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1355" windowHeight="5430" firstSheet="5" activeTab="12"/>
  </bookViews>
  <sheets>
    <sheet name="17-20.03 " sheetId="1" r:id="rId1"/>
    <sheet name="23-27.03 " sheetId="2" r:id="rId2"/>
    <sheet name="06-11.04 " sheetId="3" r:id="rId3"/>
    <sheet name="13-17.04 " sheetId="4" r:id="rId4"/>
    <sheet name="20-24.04 " sheetId="5" r:id="rId5"/>
    <sheet name="27-30.04" sheetId="6" r:id="rId6"/>
    <sheet name="02-11.05" sheetId="7" r:id="rId7"/>
    <sheet name="12-15.05" sheetId="8" r:id="rId8"/>
    <sheet name="18-22.05" sheetId="9" r:id="rId9"/>
    <sheet name="25-29.05" sheetId="10" r:id="rId10"/>
    <sheet name="01-05.06" sheetId="11" r:id="rId11"/>
    <sheet name="08-12.06 " sheetId="12" r:id="rId12"/>
    <sheet name="15-19.06 " sheetId="13" r:id="rId13"/>
    <sheet name="22-26.06 " sheetId="14" r:id="rId14"/>
    <sheet name="29-30.06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<sst xmlns="http://schemas.openxmlformats.org/spreadsheetml/2006/main" count="9087" uniqueCount="184">
  <si>
    <t>Предмет</t>
  </si>
  <si>
    <t>Математика</t>
  </si>
  <si>
    <t>Литература</t>
  </si>
  <si>
    <t>История</t>
  </si>
  <si>
    <t>УТВЕРЖДАЮ:</t>
  </si>
  <si>
    <t>ПОНЕДЕЛЬНИК</t>
  </si>
  <si>
    <t>ВТОРНИК</t>
  </si>
  <si>
    <t>СРЕДА</t>
  </si>
  <si>
    <t>ЧЕТВЕРГ</t>
  </si>
  <si>
    <t>ПЯТНИЦА</t>
  </si>
  <si>
    <t>каб</t>
  </si>
  <si>
    <t>ОБЖ</t>
  </si>
  <si>
    <t>Информатика</t>
  </si>
  <si>
    <t>Технология</t>
  </si>
  <si>
    <t>_________Ф.С.Тюленева</t>
  </si>
  <si>
    <t>3 Штукатур</t>
  </si>
  <si>
    <t>4 Швея</t>
  </si>
  <si>
    <t>7 Повар, кондитер</t>
  </si>
  <si>
    <t>12 Повар, кондитер</t>
  </si>
  <si>
    <t>15 Повар, кондитер</t>
  </si>
  <si>
    <t>1 ТПОП</t>
  </si>
  <si>
    <t>СУББОТА</t>
  </si>
  <si>
    <t>Основы</t>
  </si>
  <si>
    <t>культура</t>
  </si>
  <si>
    <t>Физика</t>
  </si>
  <si>
    <t>Общество-</t>
  </si>
  <si>
    <t>знание</t>
  </si>
  <si>
    <t>Директор ОГБПОУ ТМК</t>
  </si>
  <si>
    <t>БЖ</t>
  </si>
  <si>
    <t>_______________20 __ г</t>
  </si>
  <si>
    <t>Экология</t>
  </si>
  <si>
    <t>География</t>
  </si>
  <si>
    <t>Право</t>
  </si>
  <si>
    <t>Экзамен</t>
  </si>
  <si>
    <t>Физическая</t>
  </si>
  <si>
    <t>Психология</t>
  </si>
  <si>
    <t>Учебная</t>
  </si>
  <si>
    <t>8 ТПОП</t>
  </si>
  <si>
    <t>МДК 03.01</t>
  </si>
  <si>
    <t>МДК 01.01</t>
  </si>
  <si>
    <t>6 Мастер по ОЦИ</t>
  </si>
  <si>
    <t>МДК 07.02</t>
  </si>
  <si>
    <t>МДК 04.01</t>
  </si>
  <si>
    <t>право</t>
  </si>
  <si>
    <t>14 ПД</t>
  </si>
  <si>
    <t>МДК 02.02</t>
  </si>
  <si>
    <t>венная</t>
  </si>
  <si>
    <t>МДК 02.03</t>
  </si>
  <si>
    <t>10 Парикмахер</t>
  </si>
  <si>
    <t>11 КМиТШИ</t>
  </si>
  <si>
    <t>Ответственный за расписание зам.директора по УМР                             Е.В. Федорова</t>
  </si>
  <si>
    <t>17ПД</t>
  </si>
  <si>
    <t>Иностранный</t>
  </si>
  <si>
    <t>язык</t>
  </si>
  <si>
    <t>МДК 01.02</t>
  </si>
  <si>
    <t>5 Продавец, к-к</t>
  </si>
  <si>
    <t>9 Мастер по ОЦИ</t>
  </si>
  <si>
    <t>18 ТПОП</t>
  </si>
  <si>
    <t>в общепите</t>
  </si>
  <si>
    <t>Организация</t>
  </si>
  <si>
    <t>МДК 01.04</t>
  </si>
  <si>
    <t>МДК 05.02</t>
  </si>
  <si>
    <t>Осн.эконом.</t>
  </si>
  <si>
    <t>хранения</t>
  </si>
  <si>
    <t>Метрология</t>
  </si>
  <si>
    <t>Экономика</t>
  </si>
  <si>
    <t>МДК 06.01</t>
  </si>
  <si>
    <t>2 Парикмахер</t>
  </si>
  <si>
    <t>16 ПД</t>
  </si>
  <si>
    <t>практика</t>
  </si>
  <si>
    <t>Консультация</t>
  </si>
  <si>
    <t>сз</t>
  </si>
  <si>
    <t>швейн.произв</t>
  </si>
  <si>
    <t>Информ.технол.</t>
  </si>
  <si>
    <t>в проф.деят</t>
  </si>
  <si>
    <t xml:space="preserve">Экологическое </t>
  </si>
  <si>
    <t>МДК 03.02</t>
  </si>
  <si>
    <t>менеджмента</t>
  </si>
  <si>
    <t>Производст</t>
  </si>
  <si>
    <t>9-00</t>
  </si>
  <si>
    <t>Гражд.право</t>
  </si>
  <si>
    <t xml:space="preserve">Инженерная </t>
  </si>
  <si>
    <t>Гражд.проц.</t>
  </si>
  <si>
    <t>графика</t>
  </si>
  <si>
    <t>и стандарт.</t>
  </si>
  <si>
    <t>Осн.микробиол</t>
  </si>
  <si>
    <t>физиол.санит.</t>
  </si>
  <si>
    <t>Орг.технол</t>
  </si>
  <si>
    <t>обслуж.барах</t>
  </si>
  <si>
    <t>Осн.кальк.</t>
  </si>
  <si>
    <t>и учета</t>
  </si>
  <si>
    <t>Уголовный</t>
  </si>
  <si>
    <t>процесс</t>
  </si>
  <si>
    <t>Техоснащение</t>
  </si>
  <si>
    <t>Кухни народов</t>
  </si>
  <si>
    <t>Теоретич.осн.</t>
  </si>
  <si>
    <t>квалификац.</t>
  </si>
  <si>
    <t>ГИА</t>
  </si>
  <si>
    <t>9.00</t>
  </si>
  <si>
    <t xml:space="preserve">Трудовое </t>
  </si>
  <si>
    <t>товаровед</t>
  </si>
  <si>
    <t>Основы физ.</t>
  </si>
  <si>
    <t>кожи волос</t>
  </si>
  <si>
    <t xml:space="preserve">Русский </t>
  </si>
  <si>
    <t>Подготовка</t>
  </si>
  <si>
    <t>к ВКР</t>
  </si>
  <si>
    <t>к ИА</t>
  </si>
  <si>
    <t>Осн. проек.</t>
  </si>
  <si>
    <t>Эффект.повед.</t>
  </si>
  <si>
    <t>Химия</t>
  </si>
  <si>
    <t>деятельности</t>
  </si>
  <si>
    <t>на рынке труда</t>
  </si>
  <si>
    <t>госуд.и права</t>
  </si>
  <si>
    <t>Осн.финанс.</t>
  </si>
  <si>
    <t>грамотности</t>
  </si>
  <si>
    <t>Уголовное</t>
  </si>
  <si>
    <t>пправо</t>
  </si>
  <si>
    <t>Русский</t>
  </si>
  <si>
    <t>Экол.осн.</t>
  </si>
  <si>
    <t>природополь.</t>
  </si>
  <si>
    <t>Ин.яз в</t>
  </si>
  <si>
    <t>сфере проф.</t>
  </si>
  <si>
    <t>Иностранный язык</t>
  </si>
  <si>
    <t xml:space="preserve">Физическая культура </t>
  </si>
  <si>
    <t>Осн.финан.</t>
  </si>
  <si>
    <t>Астрономия</t>
  </si>
  <si>
    <t>Орган.техн</t>
  </si>
  <si>
    <t>обсл.барах</t>
  </si>
  <si>
    <t xml:space="preserve">Техническое </t>
  </si>
  <si>
    <t>Биология</t>
  </si>
  <si>
    <t>МДК 04.02</t>
  </si>
  <si>
    <t>оснащение</t>
  </si>
  <si>
    <t>раб.места</t>
  </si>
  <si>
    <t>МДК 01.05</t>
  </si>
  <si>
    <t>02 мая 2020</t>
  </si>
  <si>
    <t>04  мая 2020</t>
  </si>
  <si>
    <t>06 мая 2020</t>
  </si>
  <si>
    <t>07 мая 2020</t>
  </si>
  <si>
    <t>08 мая 2020</t>
  </si>
  <si>
    <t>11 мая 2020</t>
  </si>
  <si>
    <t>Русский язык</t>
  </si>
  <si>
    <t>Орг.хранен.</t>
  </si>
  <si>
    <t>конт.зап.сыр.</t>
  </si>
  <si>
    <t>Правов.обес.</t>
  </si>
  <si>
    <t>проф.деятел.</t>
  </si>
  <si>
    <t>Тех.оснащ.</t>
  </si>
  <si>
    <t>орг.рабоч.мест.</t>
  </si>
  <si>
    <t>Правов.осн.</t>
  </si>
  <si>
    <t>проф.деятель.</t>
  </si>
  <si>
    <t>История гос.и права</t>
  </si>
  <si>
    <t>Уголовное право</t>
  </si>
  <si>
    <t>тации</t>
  </si>
  <si>
    <t>консуль-</t>
  </si>
  <si>
    <t>Охрана</t>
  </si>
  <si>
    <t>труда</t>
  </si>
  <si>
    <t>Кухни нар.</t>
  </si>
  <si>
    <t>мира</t>
  </si>
  <si>
    <t>МДК 02.01</t>
  </si>
  <si>
    <t>Обще-знан</t>
  </si>
  <si>
    <t>Иностр.яз.</t>
  </si>
  <si>
    <t>Кухни народ.</t>
  </si>
  <si>
    <t>обслуживания</t>
  </si>
  <si>
    <t>Экологическое</t>
  </si>
  <si>
    <t>Культура речи</t>
  </si>
  <si>
    <t>делов.письмо</t>
  </si>
  <si>
    <t>экономики</t>
  </si>
  <si>
    <t>Осн.деловой</t>
  </si>
  <si>
    <t>культуры</t>
  </si>
  <si>
    <t>Общес-знание</t>
  </si>
  <si>
    <t>Осн.проек.деят</t>
  </si>
  <si>
    <t>преддипло</t>
  </si>
  <si>
    <t>ная</t>
  </si>
  <si>
    <t>Физ-ра</t>
  </si>
  <si>
    <t>Логика</t>
  </si>
  <si>
    <t>Каникулы</t>
  </si>
  <si>
    <t>10-00</t>
  </si>
  <si>
    <t>Консуль</t>
  </si>
  <si>
    <t>12-00</t>
  </si>
  <si>
    <t>ИА</t>
  </si>
  <si>
    <t>День само-</t>
  </si>
  <si>
    <t>подготовки</t>
  </si>
  <si>
    <t xml:space="preserve">Криминология и </t>
  </si>
  <si>
    <t>предупреж.прест.</t>
  </si>
  <si>
    <t>МДК 01.03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</si>
</sst>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&quot; &quot;???/???"/>
    <numFmt numFmtId="174" formatCode="[$-FC19]d\ mmmm\ yyyy\ &quot;г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400]h:mm:ss\ AM/PM"/>
  </numFmts>
  <fonts count="51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4" fillId="34" borderId="33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0" fillId="0" borderId="12" xfId="0" applyBorder="1" applyAlignment="1">
      <alignment/>
    </xf>
    <xf numFmtId="0" fontId="7" fillId="0" borderId="30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15" xfId="0" applyFont="1" applyBorder="1" applyAlignment="1">
      <alignment/>
    </xf>
    <xf numFmtId="0" fontId="10" fillId="35" borderId="43" xfId="0" applyFont="1" applyFill="1" applyBorder="1" applyAlignment="1">
      <alignment/>
    </xf>
    <xf numFmtId="0" fontId="5" fillId="0" borderId="39" xfId="0" applyFont="1" applyBorder="1" applyAlignment="1">
      <alignment/>
    </xf>
    <xf numFmtId="0" fontId="10" fillId="35" borderId="30" xfId="0" applyFont="1" applyFill="1" applyBorder="1" applyAlignment="1">
      <alignment/>
    </xf>
    <xf numFmtId="0" fontId="5" fillId="0" borderId="32" xfId="0" applyFon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5" fillId="0" borderId="3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5" xfId="0" applyBorder="1" applyAlignment="1">
      <alignment/>
    </xf>
    <xf numFmtId="0" fontId="5" fillId="0" borderId="16" xfId="0" applyFont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6" fillId="34" borderId="38" xfId="0" applyFont="1" applyFill="1" applyBorder="1" applyAlignment="1">
      <alignment horizontal="center"/>
    </xf>
    <xf numFmtId="0" fontId="7" fillId="0" borderId="35" xfId="0" applyFont="1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49" xfId="0" applyBorder="1" applyAlignment="1">
      <alignment/>
    </xf>
    <xf numFmtId="0" fontId="9" fillId="35" borderId="38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38" xfId="0" applyFont="1" applyFill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50" xfId="0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10" fillId="35" borderId="51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left"/>
    </xf>
    <xf numFmtId="0" fontId="7" fillId="36" borderId="31" xfId="0" applyFont="1" applyFill="1" applyBorder="1" applyAlignment="1">
      <alignment horizontal="left"/>
    </xf>
    <xf numFmtId="0" fontId="4" fillId="34" borderId="52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0" fillId="0" borderId="31" xfId="0" applyBorder="1" applyAlignment="1">
      <alignment/>
    </xf>
    <xf numFmtId="0" fontId="6" fillId="33" borderId="21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7" fillId="36" borderId="2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10" fillId="35" borderId="58" xfId="0" applyFont="1" applyFill="1" applyBorder="1" applyAlignment="1">
      <alignment/>
    </xf>
    <xf numFmtId="0" fontId="9" fillId="37" borderId="25" xfId="0" applyFont="1" applyFill="1" applyBorder="1" applyAlignment="1">
      <alignment/>
    </xf>
    <xf numFmtId="0" fontId="10" fillId="37" borderId="38" xfId="0" applyFont="1" applyFill="1" applyBorder="1" applyAlignment="1">
      <alignment/>
    </xf>
    <xf numFmtId="0" fontId="5" fillId="0" borderId="37" xfId="0" applyFont="1" applyBorder="1" applyAlignment="1">
      <alignment/>
    </xf>
    <xf numFmtId="0" fontId="50" fillId="0" borderId="59" xfId="0" applyFont="1" applyBorder="1" applyAlignment="1">
      <alignment/>
    </xf>
    <xf numFmtId="0" fontId="10" fillId="37" borderId="35" xfId="0" applyFont="1" applyFill="1" applyBorder="1" applyAlignment="1">
      <alignment/>
    </xf>
    <xf numFmtId="0" fontId="10" fillId="37" borderId="52" xfId="0" applyFont="1" applyFill="1" applyBorder="1" applyAlignment="1">
      <alignment/>
    </xf>
    <xf numFmtId="0" fontId="10" fillId="37" borderId="37" xfId="0" applyFont="1" applyFill="1" applyBorder="1" applyAlignment="1">
      <alignment/>
    </xf>
    <xf numFmtId="0" fontId="10" fillId="37" borderId="22" xfId="0" applyFont="1" applyFill="1" applyBorder="1" applyAlignment="1">
      <alignment/>
    </xf>
    <xf numFmtId="0" fontId="10" fillId="37" borderId="35" xfId="0" applyFont="1" applyFill="1" applyBorder="1" applyAlignment="1">
      <alignment horizontal="center"/>
    </xf>
    <xf numFmtId="0" fontId="9" fillId="37" borderId="21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6" fillId="34" borderId="35" xfId="0" applyFont="1" applyFill="1" applyBorder="1" applyAlignment="1">
      <alignment horizontal="center"/>
    </xf>
    <xf numFmtId="0" fontId="10" fillId="37" borderId="33" xfId="0" applyFont="1" applyFill="1" applyBorder="1" applyAlignment="1">
      <alignment/>
    </xf>
    <xf numFmtId="0" fontId="0" fillId="0" borderId="60" xfId="0" applyBorder="1" applyAlignment="1">
      <alignment/>
    </xf>
    <xf numFmtId="0" fontId="9" fillId="35" borderId="35" xfId="0" applyFont="1" applyFill="1" applyBorder="1" applyAlignment="1">
      <alignment/>
    </xf>
    <xf numFmtId="0" fontId="10" fillId="35" borderId="62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2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7" fillId="0" borderId="3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0" fillId="0" borderId="65" xfId="0" applyBorder="1" applyAlignment="1">
      <alignment/>
    </xf>
    <xf numFmtId="0" fontId="7" fillId="0" borderId="59" xfId="0" applyFont="1" applyBorder="1" applyAlignment="1">
      <alignment horizontal="left"/>
    </xf>
    <xf numFmtId="0" fontId="5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59" xfId="0" applyBorder="1" applyAlignment="1">
      <alignment/>
    </xf>
    <xf numFmtId="0" fontId="5" fillId="0" borderId="59" xfId="0" applyFont="1" applyBorder="1" applyAlignment="1">
      <alignment/>
    </xf>
    <xf numFmtId="0" fontId="0" fillId="0" borderId="68" xfId="0" applyBorder="1" applyAlignment="1">
      <alignment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10" fillId="35" borderId="70" xfId="0" applyFont="1" applyFill="1" applyBorder="1" applyAlignment="1">
      <alignment/>
    </xf>
    <xf numFmtId="0" fontId="9" fillId="35" borderId="71" xfId="0" applyFont="1" applyFill="1" applyBorder="1" applyAlignment="1">
      <alignment/>
    </xf>
    <xf numFmtId="0" fontId="10" fillId="35" borderId="72" xfId="0" applyFont="1" applyFill="1" applyBorder="1" applyAlignment="1">
      <alignment/>
    </xf>
    <xf numFmtId="0" fontId="9" fillId="35" borderId="73" xfId="0" applyFont="1" applyFill="1" applyBorder="1" applyAlignment="1">
      <alignment/>
    </xf>
    <xf numFmtId="0" fontId="10" fillId="35" borderId="74" xfId="0" applyFont="1" applyFill="1" applyBorder="1" applyAlignment="1">
      <alignment/>
    </xf>
    <xf numFmtId="0" fontId="10" fillId="35" borderId="71" xfId="0" applyFont="1" applyFill="1" applyBorder="1" applyAlignment="1">
      <alignment/>
    </xf>
    <xf numFmtId="0" fontId="10" fillId="35" borderId="73" xfId="0" applyFont="1" applyFill="1" applyBorder="1" applyAlignment="1">
      <alignment/>
    </xf>
    <xf numFmtId="0" fontId="9" fillId="35" borderId="70" xfId="0" applyFont="1" applyFill="1" applyBorder="1" applyAlignment="1">
      <alignment/>
    </xf>
    <xf numFmtId="0" fontId="6" fillId="34" borderId="71" xfId="0" applyFont="1" applyFill="1" applyBorder="1" applyAlignment="1">
      <alignment horizontal="center"/>
    </xf>
    <xf numFmtId="0" fontId="4" fillId="34" borderId="75" xfId="0" applyFont="1" applyFill="1" applyBorder="1" applyAlignment="1">
      <alignment horizontal="center"/>
    </xf>
    <xf numFmtId="0" fontId="5" fillId="0" borderId="76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7" fillId="0" borderId="31" xfId="0" applyFont="1" applyBorder="1" applyAlignment="1">
      <alignment horizontal="center"/>
    </xf>
    <xf numFmtId="0" fontId="9" fillId="37" borderId="22" xfId="0" applyFont="1" applyFill="1" applyBorder="1" applyAlignment="1">
      <alignment/>
    </xf>
    <xf numFmtId="0" fontId="9" fillId="37" borderId="35" xfId="0" applyFont="1" applyFill="1" applyBorder="1" applyAlignment="1">
      <alignment/>
    </xf>
    <xf numFmtId="0" fontId="10" fillId="37" borderId="26" xfId="0" applyFont="1" applyFill="1" applyBorder="1" applyAlignment="1">
      <alignment/>
    </xf>
    <xf numFmtId="0" fontId="10" fillId="37" borderId="60" xfId="0" applyFont="1" applyFill="1" applyBorder="1" applyAlignment="1">
      <alignment/>
    </xf>
    <xf numFmtId="0" fontId="10" fillId="37" borderId="25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9" fillId="37" borderId="22" xfId="0" applyFont="1" applyFill="1" applyBorder="1" applyAlignment="1">
      <alignment horizontal="left"/>
    </xf>
    <xf numFmtId="0" fontId="10" fillId="37" borderId="37" xfId="0" applyFont="1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9" fillId="37" borderId="35" xfId="0" applyFont="1" applyFill="1" applyBorder="1" applyAlignment="1">
      <alignment horizontal="left"/>
    </xf>
    <xf numFmtId="0" fontId="10" fillId="37" borderId="26" xfId="0" applyFont="1" applyFill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32" xfId="0" applyFont="1" applyBorder="1" applyAlignment="1">
      <alignment/>
    </xf>
    <xf numFmtId="0" fontId="3" fillId="0" borderId="77" xfId="0" applyFont="1" applyBorder="1" applyAlignment="1">
      <alignment horizontal="center" vertical="center" textRotation="90"/>
    </xf>
    <xf numFmtId="0" fontId="3" fillId="0" borderId="78" xfId="0" applyFont="1" applyBorder="1" applyAlignment="1">
      <alignment horizontal="center" vertical="center" textRotation="90"/>
    </xf>
    <xf numFmtId="0" fontId="3" fillId="0" borderId="7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5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71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8" fillId="38" borderId="80" xfId="0" applyFont="1" applyFill="1" applyBorder="1" applyAlignment="1">
      <alignment horizontal="center"/>
    </xf>
    <xf numFmtId="0" fontId="8" fillId="38" borderId="81" xfId="0" applyFont="1" applyFill="1" applyBorder="1" applyAlignment="1">
      <alignment horizontal="center"/>
    </xf>
    <xf numFmtId="0" fontId="3" fillId="38" borderId="58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26" xfId="0" applyBorder="1" applyAlignment="1">
      <alignment/>
    </xf>
    <xf numFmtId="0" fontId="3" fillId="39" borderId="58" xfId="0" applyFont="1" applyFill="1" applyBorder="1" applyAlignment="1">
      <alignment horizontal="center"/>
    </xf>
    <xf numFmtId="0" fontId="3" fillId="39" borderId="52" xfId="0" applyFont="1" applyFill="1" applyBorder="1" applyAlignment="1">
      <alignment horizontal="center"/>
    </xf>
    <xf numFmtId="0" fontId="3" fillId="39" borderId="33" xfId="0" applyFont="1" applyFill="1" applyBorder="1" applyAlignment="1">
      <alignment horizontal="center"/>
    </xf>
    <xf numFmtId="0" fontId="3" fillId="38" borderId="81" xfId="0" applyFont="1" applyFill="1" applyBorder="1" applyAlignment="1">
      <alignment horizontal="center"/>
    </xf>
    <xf numFmtId="0" fontId="8" fillId="38" borderId="58" xfId="0" applyFont="1" applyFill="1" applyBorder="1" applyAlignment="1">
      <alignment horizontal="center"/>
    </xf>
    <xf numFmtId="0" fontId="3" fillId="38" borderId="80" xfId="0" applyFont="1" applyFill="1" applyBorder="1" applyAlignment="1">
      <alignment horizontal="center"/>
    </xf>
    <xf numFmtId="0" fontId="8" fillId="39" borderId="80" xfId="0" applyFont="1" applyFill="1" applyBorder="1" applyAlignment="1">
      <alignment horizontal="center"/>
    </xf>
    <xf numFmtId="0" fontId="8" fillId="39" borderId="33" xfId="0" applyFont="1" applyFill="1" applyBorder="1" applyAlignment="1">
      <alignment horizontal="center"/>
    </xf>
    <xf numFmtId="0" fontId="8" fillId="38" borderId="52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3" fillId="0" borderId="82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16 по 20  марта  2020 года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25 по  29  мая  2020 года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01 по  05  июня  2020 года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08  по  12  июня  2020 года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15  по  19  июня  2020 года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22  по  26  июня  2020 года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29  по  30  июня  2020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23 по 27  марта  2020 года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06 по 10  апреля  2020 года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13 по 17  апреля  2020 года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20 по 24  апреля  2020 года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27   апреля по 01 мая  2020 года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02  по 11 мая  2020 года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12 по 15  мая  2020 года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25</xdr:col>
      <xdr:colOff>885825</xdr:colOff>
      <xdr:row>7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628775" y="723900"/>
          <a:ext cx="15335250" cy="5524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5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entury"/>
              <a:cs typeface="Century"/>
            </a:rPr>
            <a:t>РАСПИСАНИЕ ЗАНЯТИЙ с 18 по  22  мая  2020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zoomScale="70" zoomScaleNormal="70" zoomScalePageLayoutView="0" workbookViewId="0" topLeftCell="A1">
      <selection activeCell="AL50" sqref="AL50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  <col min="36" max="36" width="12.875" style="0" customWidth="1"/>
    <col min="37" max="37" width="4.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7" ht="14.25" customHeight="1" thickBot="1">
      <c r="A10" s="200" t="s">
        <v>8</v>
      </c>
      <c r="C10" s="93"/>
      <c r="D10" s="85" t="s">
        <v>0</v>
      </c>
      <c r="E10" s="84" t="s">
        <v>10</v>
      </c>
      <c r="F10" s="96" t="s">
        <v>0</v>
      </c>
      <c r="G10" s="98" t="s">
        <v>10</v>
      </c>
      <c r="H10" s="97" t="s">
        <v>0</v>
      </c>
      <c r="I10" s="98" t="s">
        <v>10</v>
      </c>
      <c r="J10" s="97" t="s">
        <v>0</v>
      </c>
      <c r="K10" s="99" t="s">
        <v>10</v>
      </c>
      <c r="L10" s="85" t="s">
        <v>0</v>
      </c>
      <c r="M10" s="98" t="s">
        <v>10</v>
      </c>
      <c r="N10" s="98" t="s">
        <v>0</v>
      </c>
      <c r="O10" s="98" t="s">
        <v>10</v>
      </c>
      <c r="P10" s="97" t="s">
        <v>0</v>
      </c>
      <c r="Q10" s="98" t="s">
        <v>10</v>
      </c>
      <c r="R10" s="97" t="s">
        <v>0</v>
      </c>
      <c r="S10" s="84" t="s">
        <v>10</v>
      </c>
      <c r="T10" s="100" t="s">
        <v>0</v>
      </c>
      <c r="U10" s="99" t="s">
        <v>10</v>
      </c>
      <c r="V10" s="83" t="s">
        <v>0</v>
      </c>
      <c r="W10" s="84" t="s">
        <v>10</v>
      </c>
      <c r="X10" s="100" t="s">
        <v>0</v>
      </c>
      <c r="Y10" s="99" t="s">
        <v>10</v>
      </c>
      <c r="Z10" s="85" t="s">
        <v>0</v>
      </c>
      <c r="AA10" s="98" t="s">
        <v>10</v>
      </c>
      <c r="AB10" s="97" t="s">
        <v>0</v>
      </c>
      <c r="AC10" s="98" t="s">
        <v>10</v>
      </c>
      <c r="AD10" s="98" t="s">
        <v>0</v>
      </c>
      <c r="AE10" s="99" t="s">
        <v>10</v>
      </c>
      <c r="AF10" s="128" t="s">
        <v>0</v>
      </c>
      <c r="AG10" s="127" t="s">
        <v>10</v>
      </c>
      <c r="AH10" s="128" t="s">
        <v>0</v>
      </c>
      <c r="AI10" s="127" t="s">
        <v>10</v>
      </c>
      <c r="AJ10" s="121" t="s">
        <v>0</v>
      </c>
      <c r="AK10" s="105" t="s">
        <v>10</v>
      </c>
    </row>
    <row r="11" spans="1:37" ht="14.25">
      <c r="A11" s="201"/>
      <c r="C11" s="94">
        <v>1</v>
      </c>
      <c r="D11" s="67" t="s">
        <v>87</v>
      </c>
      <c r="E11" s="5"/>
      <c r="F11" s="36" t="s">
        <v>31</v>
      </c>
      <c r="G11" s="5"/>
      <c r="H11" s="35"/>
      <c r="I11" s="30"/>
      <c r="J11" s="103" t="s">
        <v>13</v>
      </c>
      <c r="K11" s="30">
        <v>6</v>
      </c>
      <c r="L11" s="19" t="s">
        <v>3</v>
      </c>
      <c r="M11" s="5"/>
      <c r="N11" s="19" t="s">
        <v>12</v>
      </c>
      <c r="O11" s="30"/>
      <c r="P11" s="19" t="s">
        <v>61</v>
      </c>
      <c r="Q11" s="5"/>
      <c r="R11" s="15" t="s">
        <v>93</v>
      </c>
      <c r="S11" s="5"/>
      <c r="T11" s="35"/>
      <c r="U11" s="30"/>
      <c r="V11" s="53"/>
      <c r="W11" s="30"/>
      <c r="X11" s="67" t="s">
        <v>34</v>
      </c>
      <c r="Y11" s="5"/>
      <c r="Z11" s="36" t="s">
        <v>1</v>
      </c>
      <c r="AA11" s="30"/>
      <c r="AB11" s="19" t="s">
        <v>52</v>
      </c>
      <c r="AC11" s="5"/>
      <c r="AD11" s="67" t="s">
        <v>38</v>
      </c>
      <c r="AE11" s="70"/>
      <c r="AF11" s="53" t="s">
        <v>75</v>
      </c>
      <c r="AG11" s="75"/>
      <c r="AH11" s="19" t="s">
        <v>47</v>
      </c>
      <c r="AI11" s="76"/>
      <c r="AJ11" s="35"/>
      <c r="AK11" s="30"/>
    </row>
    <row r="12" spans="1:37" ht="14.25">
      <c r="A12" s="201"/>
      <c r="C12" s="94">
        <v>2</v>
      </c>
      <c r="D12" s="67" t="s">
        <v>88</v>
      </c>
      <c r="E12" s="5"/>
      <c r="F12" s="36" t="s">
        <v>31</v>
      </c>
      <c r="G12" s="5"/>
      <c r="H12" s="36"/>
      <c r="I12" s="30"/>
      <c r="J12" s="39" t="s">
        <v>72</v>
      </c>
      <c r="K12" s="30">
        <v>6</v>
      </c>
      <c r="L12" s="19" t="s">
        <v>3</v>
      </c>
      <c r="M12" s="5"/>
      <c r="N12" s="19" t="s">
        <v>12</v>
      </c>
      <c r="O12" s="30"/>
      <c r="P12" s="19" t="s">
        <v>61</v>
      </c>
      <c r="Q12" s="5"/>
      <c r="R12" s="15" t="s">
        <v>58</v>
      </c>
      <c r="S12" s="5"/>
      <c r="T12" s="36"/>
      <c r="U12" s="30"/>
      <c r="V12" s="39"/>
      <c r="W12" s="30"/>
      <c r="X12" s="67" t="s">
        <v>23</v>
      </c>
      <c r="Y12" s="5"/>
      <c r="Z12" s="36" t="s">
        <v>1</v>
      </c>
      <c r="AA12" s="30"/>
      <c r="AB12" s="19" t="s">
        <v>53</v>
      </c>
      <c r="AC12" s="5"/>
      <c r="AD12" s="67" t="s">
        <v>38</v>
      </c>
      <c r="AE12" s="70"/>
      <c r="AF12" s="67" t="s">
        <v>43</v>
      </c>
      <c r="AG12" s="30"/>
      <c r="AH12" s="19" t="s">
        <v>47</v>
      </c>
      <c r="AI12" s="32"/>
      <c r="AJ12" s="36"/>
      <c r="AK12" s="30"/>
    </row>
    <row r="13" spans="1:37" ht="14.25">
      <c r="A13" s="201"/>
      <c r="C13" s="94">
        <v>3</v>
      </c>
      <c r="D13" s="67" t="s">
        <v>66</v>
      </c>
      <c r="E13" s="5"/>
      <c r="F13" s="19" t="s">
        <v>52</v>
      </c>
      <c r="G13" s="70"/>
      <c r="H13" s="42" t="s">
        <v>78</v>
      </c>
      <c r="I13" s="5"/>
      <c r="J13" s="36" t="s">
        <v>34</v>
      </c>
      <c r="K13" s="5" t="s">
        <v>71</v>
      </c>
      <c r="L13" s="67" t="s">
        <v>34</v>
      </c>
      <c r="M13" s="30"/>
      <c r="N13" s="19" t="s">
        <v>3</v>
      </c>
      <c r="O13" s="5"/>
      <c r="P13" s="42" t="s">
        <v>36</v>
      </c>
      <c r="Q13" s="70"/>
      <c r="R13" s="42" t="s">
        <v>36</v>
      </c>
      <c r="S13" s="70"/>
      <c r="T13" s="42" t="s">
        <v>78</v>
      </c>
      <c r="U13" s="5"/>
      <c r="V13" s="39"/>
      <c r="W13" s="30"/>
      <c r="X13" s="67" t="s">
        <v>38</v>
      </c>
      <c r="Y13" s="5"/>
      <c r="Z13" s="67" t="s">
        <v>45</v>
      </c>
      <c r="AA13" s="30"/>
      <c r="AB13" s="19" t="s">
        <v>12</v>
      </c>
      <c r="AC13" s="70"/>
      <c r="AD13" s="67" t="s">
        <v>38</v>
      </c>
      <c r="AE13" s="70"/>
      <c r="AF13" s="36" t="s">
        <v>80</v>
      </c>
      <c r="AG13" s="5"/>
      <c r="AH13" s="36" t="s">
        <v>99</v>
      </c>
      <c r="AI13" s="32"/>
      <c r="AJ13" s="42"/>
      <c r="AK13" s="5"/>
    </row>
    <row r="14" spans="1:37" ht="14.25" customHeight="1">
      <c r="A14" s="201"/>
      <c r="C14" s="94">
        <v>4</v>
      </c>
      <c r="D14" s="67" t="s">
        <v>66</v>
      </c>
      <c r="E14" s="5"/>
      <c r="F14" s="19" t="s">
        <v>53</v>
      </c>
      <c r="G14" s="70"/>
      <c r="H14" s="42" t="s">
        <v>46</v>
      </c>
      <c r="I14" s="5"/>
      <c r="J14" s="36" t="s">
        <v>23</v>
      </c>
      <c r="K14" s="5" t="s">
        <v>71</v>
      </c>
      <c r="L14" s="67" t="s">
        <v>23</v>
      </c>
      <c r="M14" s="30"/>
      <c r="N14" s="19" t="s">
        <v>3</v>
      </c>
      <c r="O14" s="5"/>
      <c r="P14" s="42" t="s">
        <v>69</v>
      </c>
      <c r="Q14" s="70"/>
      <c r="R14" s="42" t="s">
        <v>69</v>
      </c>
      <c r="S14" s="70"/>
      <c r="T14" s="42" t="s">
        <v>46</v>
      </c>
      <c r="U14" s="5"/>
      <c r="V14" s="80" t="s">
        <v>33</v>
      </c>
      <c r="W14" s="30"/>
      <c r="X14" s="67" t="s">
        <v>38</v>
      </c>
      <c r="Y14" s="5"/>
      <c r="Z14" s="67" t="s">
        <v>45</v>
      </c>
      <c r="AA14" s="30"/>
      <c r="AB14" s="19" t="s">
        <v>12</v>
      </c>
      <c r="AC14" s="70"/>
      <c r="AD14" s="67" t="s">
        <v>38</v>
      </c>
      <c r="AE14" s="70"/>
      <c r="AF14" s="36" t="s">
        <v>82</v>
      </c>
      <c r="AG14" s="5"/>
      <c r="AH14" s="36" t="s">
        <v>43</v>
      </c>
      <c r="AI14" s="32"/>
      <c r="AJ14" s="42"/>
      <c r="AK14" s="5"/>
    </row>
    <row r="15" spans="1:37" ht="14.25">
      <c r="A15" s="201"/>
      <c r="C15" s="94">
        <v>5</v>
      </c>
      <c r="D15" s="67" t="s">
        <v>87</v>
      </c>
      <c r="E15" s="30"/>
      <c r="F15" s="36" t="s">
        <v>1</v>
      </c>
      <c r="G15" s="70"/>
      <c r="H15" s="42" t="s">
        <v>69</v>
      </c>
      <c r="I15" s="5"/>
      <c r="J15" s="103" t="s">
        <v>13</v>
      </c>
      <c r="K15" s="30">
        <v>6</v>
      </c>
      <c r="L15" s="36" t="s">
        <v>31</v>
      </c>
      <c r="M15" s="30"/>
      <c r="N15" s="19" t="s">
        <v>25</v>
      </c>
      <c r="O15" s="30"/>
      <c r="P15" s="36"/>
      <c r="Q15" s="70"/>
      <c r="R15" s="36"/>
      <c r="S15" s="70"/>
      <c r="T15" s="42" t="s">
        <v>69</v>
      </c>
      <c r="U15" s="5"/>
      <c r="V15" s="42" t="s">
        <v>79</v>
      </c>
      <c r="W15" s="30"/>
      <c r="X15" s="19" t="s">
        <v>52</v>
      </c>
      <c r="Y15" s="5"/>
      <c r="Z15" s="67" t="s">
        <v>34</v>
      </c>
      <c r="AA15" s="30"/>
      <c r="AB15" s="19" t="s">
        <v>22</v>
      </c>
      <c r="AC15" s="70"/>
      <c r="AD15" s="67" t="s">
        <v>38</v>
      </c>
      <c r="AE15" s="70"/>
      <c r="AF15" s="67" t="s">
        <v>91</v>
      </c>
      <c r="AG15" s="30"/>
      <c r="AH15" s="67" t="s">
        <v>95</v>
      </c>
      <c r="AI15" s="32"/>
      <c r="AJ15" s="42" t="s">
        <v>97</v>
      </c>
      <c r="AK15" s="5"/>
    </row>
    <row r="16" spans="1:37" ht="14.25">
      <c r="A16" s="201"/>
      <c r="C16" s="94">
        <v>6</v>
      </c>
      <c r="D16" s="67" t="s">
        <v>88</v>
      </c>
      <c r="E16" s="30"/>
      <c r="F16" s="36" t="s">
        <v>1</v>
      </c>
      <c r="G16" s="70"/>
      <c r="H16" s="36"/>
      <c r="I16" s="5"/>
      <c r="J16" s="39" t="s">
        <v>72</v>
      </c>
      <c r="K16" s="30">
        <v>6</v>
      </c>
      <c r="L16" s="36" t="s">
        <v>31</v>
      </c>
      <c r="M16" s="30"/>
      <c r="N16" s="19" t="s">
        <v>26</v>
      </c>
      <c r="O16" s="30"/>
      <c r="P16" s="36"/>
      <c r="Q16" s="70"/>
      <c r="R16" s="36"/>
      <c r="S16" s="70"/>
      <c r="T16" s="36"/>
      <c r="U16" s="5"/>
      <c r="V16" s="36"/>
      <c r="W16" s="30"/>
      <c r="X16" s="19" t="s">
        <v>53</v>
      </c>
      <c r="Y16" s="5"/>
      <c r="Z16" s="67" t="s">
        <v>23</v>
      </c>
      <c r="AA16" s="30"/>
      <c r="AB16" s="19" t="s">
        <v>100</v>
      </c>
      <c r="AC16" s="70"/>
      <c r="AD16" s="67" t="s">
        <v>38</v>
      </c>
      <c r="AE16" s="70"/>
      <c r="AF16" s="47" t="s">
        <v>92</v>
      </c>
      <c r="AG16" s="30"/>
      <c r="AH16" s="47" t="s">
        <v>96</v>
      </c>
      <c r="AI16" s="20"/>
      <c r="AJ16" s="36"/>
      <c r="AK16" s="5"/>
    </row>
    <row r="17" spans="1:37" ht="14.25">
      <c r="A17" s="201"/>
      <c r="C17" s="94">
        <v>7</v>
      </c>
      <c r="D17" s="67" t="s">
        <v>66</v>
      </c>
      <c r="E17" s="30"/>
      <c r="F17" s="19" t="s">
        <v>12</v>
      </c>
      <c r="G17" s="70"/>
      <c r="H17" s="36"/>
      <c r="I17" s="5"/>
      <c r="J17" s="13" t="s">
        <v>11</v>
      </c>
      <c r="K17" s="70">
        <v>11</v>
      </c>
      <c r="L17" s="36" t="s">
        <v>30</v>
      </c>
      <c r="M17" s="30"/>
      <c r="N17" s="36" t="s">
        <v>24</v>
      </c>
      <c r="O17" s="5"/>
      <c r="P17" s="36"/>
      <c r="Q17" s="70"/>
      <c r="R17" s="36"/>
      <c r="S17" s="70"/>
      <c r="T17" s="36"/>
      <c r="U17" s="5"/>
      <c r="V17" s="36"/>
      <c r="W17" s="30"/>
      <c r="X17" s="67" t="s">
        <v>38</v>
      </c>
      <c r="Y17" s="5"/>
      <c r="Z17" s="19" t="s">
        <v>52</v>
      </c>
      <c r="AA17" s="30"/>
      <c r="AB17" s="36" t="s">
        <v>3</v>
      </c>
      <c r="AC17" s="70"/>
      <c r="AD17" s="67" t="s">
        <v>34</v>
      </c>
      <c r="AE17" s="70"/>
      <c r="AF17" s="67" t="s">
        <v>91</v>
      </c>
      <c r="AG17" s="30"/>
      <c r="AH17" s="67" t="s">
        <v>95</v>
      </c>
      <c r="AI17" s="30"/>
      <c r="AJ17" s="36"/>
      <c r="AK17" s="5"/>
    </row>
    <row r="18" spans="1:37" ht="14.25">
      <c r="A18" s="201"/>
      <c r="C18" s="94">
        <v>8</v>
      </c>
      <c r="D18" s="67" t="s">
        <v>66</v>
      </c>
      <c r="E18" s="30"/>
      <c r="F18" s="19" t="s">
        <v>12</v>
      </c>
      <c r="G18" s="5"/>
      <c r="H18" s="36"/>
      <c r="I18" s="5"/>
      <c r="J18" s="13" t="s">
        <v>11</v>
      </c>
      <c r="K18" s="5">
        <v>11</v>
      </c>
      <c r="L18" s="36" t="s">
        <v>30</v>
      </c>
      <c r="M18" s="30"/>
      <c r="N18" s="36" t="s">
        <v>24</v>
      </c>
      <c r="O18" s="5"/>
      <c r="P18" s="36"/>
      <c r="Q18" s="5"/>
      <c r="R18" s="36"/>
      <c r="S18" s="5"/>
      <c r="T18" s="36"/>
      <c r="U18" s="5"/>
      <c r="V18" s="13"/>
      <c r="W18" s="30"/>
      <c r="X18" s="67" t="s">
        <v>38</v>
      </c>
      <c r="Y18" s="5"/>
      <c r="Z18" s="19" t="s">
        <v>53</v>
      </c>
      <c r="AA18" s="30"/>
      <c r="AB18" s="36" t="s">
        <v>3</v>
      </c>
      <c r="AC18" s="5"/>
      <c r="AD18" s="67" t="s">
        <v>23</v>
      </c>
      <c r="AE18" s="70"/>
      <c r="AF18" s="77" t="s">
        <v>92</v>
      </c>
      <c r="AG18" s="20"/>
      <c r="AH18" s="47" t="s">
        <v>96</v>
      </c>
      <c r="AI18" s="20"/>
      <c r="AJ18" s="36"/>
      <c r="AK18" s="5"/>
    </row>
    <row r="19" spans="1:37" ht="15.75" thickBot="1">
      <c r="A19" s="203"/>
      <c r="C19" s="95">
        <v>9</v>
      </c>
      <c r="D19" s="125"/>
      <c r="E19" s="60"/>
      <c r="F19" s="73"/>
      <c r="G19" s="68"/>
      <c r="H19" s="78"/>
      <c r="I19" s="79"/>
      <c r="J19" s="73"/>
      <c r="K19" s="68"/>
      <c r="L19" s="73"/>
      <c r="M19" s="68"/>
      <c r="N19" s="73"/>
      <c r="O19" s="68"/>
      <c r="P19" s="73"/>
      <c r="Q19" s="68"/>
      <c r="R19" s="67"/>
      <c r="S19" s="69"/>
      <c r="T19" s="67"/>
      <c r="U19" s="69"/>
      <c r="V19" s="73"/>
      <c r="W19" s="68"/>
      <c r="X19" s="73"/>
      <c r="Y19" s="68"/>
      <c r="Z19" s="73"/>
      <c r="AA19" s="68"/>
      <c r="AB19" s="73"/>
      <c r="AC19" s="68"/>
      <c r="AD19" s="73"/>
      <c r="AE19" s="68"/>
      <c r="AF19" s="92"/>
      <c r="AG19" s="41"/>
      <c r="AH19" s="47"/>
      <c r="AI19" s="30"/>
      <c r="AJ19" s="78"/>
      <c r="AK19" s="79"/>
    </row>
    <row r="20" spans="1:37" ht="14.25" customHeight="1" thickBot="1">
      <c r="A20" s="200" t="s">
        <v>9</v>
      </c>
      <c r="C20" s="93"/>
      <c r="D20" s="85" t="s">
        <v>0</v>
      </c>
      <c r="E20" s="98" t="s">
        <v>10</v>
      </c>
      <c r="F20" s="97" t="s">
        <v>0</v>
      </c>
      <c r="G20" s="98" t="s">
        <v>10</v>
      </c>
      <c r="H20" s="97" t="s">
        <v>0</v>
      </c>
      <c r="I20" s="98" t="s">
        <v>10</v>
      </c>
      <c r="J20" s="97" t="s">
        <v>0</v>
      </c>
      <c r="K20" s="98" t="s">
        <v>10</v>
      </c>
      <c r="L20" s="97" t="s">
        <v>0</v>
      </c>
      <c r="M20" s="98" t="s">
        <v>10</v>
      </c>
      <c r="N20" s="98" t="s">
        <v>0</v>
      </c>
      <c r="O20" s="98" t="s">
        <v>10</v>
      </c>
      <c r="P20" s="97" t="s">
        <v>0</v>
      </c>
      <c r="Q20" s="98" t="s">
        <v>10</v>
      </c>
      <c r="R20" s="97" t="s">
        <v>0</v>
      </c>
      <c r="S20" s="98" t="s">
        <v>10</v>
      </c>
      <c r="T20" s="122" t="s">
        <v>0</v>
      </c>
      <c r="U20" s="123" t="s">
        <v>10</v>
      </c>
      <c r="V20" s="98" t="s">
        <v>0</v>
      </c>
      <c r="W20" s="98" t="s">
        <v>10</v>
      </c>
      <c r="X20" s="98" t="s">
        <v>0</v>
      </c>
      <c r="Y20" s="98" t="s">
        <v>10</v>
      </c>
      <c r="Z20" s="97" t="s">
        <v>0</v>
      </c>
      <c r="AA20" s="98" t="s">
        <v>10</v>
      </c>
      <c r="AB20" s="98" t="s">
        <v>0</v>
      </c>
      <c r="AC20" s="98" t="s">
        <v>10</v>
      </c>
      <c r="AD20" s="98" t="s">
        <v>0</v>
      </c>
      <c r="AE20" s="99" t="s">
        <v>10</v>
      </c>
      <c r="AF20" s="129" t="s">
        <v>0</v>
      </c>
      <c r="AG20" s="127" t="s">
        <v>10</v>
      </c>
      <c r="AH20" s="129" t="s">
        <v>0</v>
      </c>
      <c r="AI20" s="127" t="s">
        <v>10</v>
      </c>
      <c r="AJ20" s="83" t="s">
        <v>0</v>
      </c>
      <c r="AK20" s="84" t="s">
        <v>10</v>
      </c>
    </row>
    <row r="21" spans="1:37" ht="14.25">
      <c r="A21" s="201"/>
      <c r="C21" s="94">
        <v>1</v>
      </c>
      <c r="D21" s="36" t="s">
        <v>62</v>
      </c>
      <c r="E21" s="5"/>
      <c r="F21" s="19" t="s">
        <v>12</v>
      </c>
      <c r="G21" s="32"/>
      <c r="H21" s="35"/>
      <c r="I21" s="30"/>
      <c r="J21" s="13" t="s">
        <v>11</v>
      </c>
      <c r="K21" s="5">
        <v>11</v>
      </c>
      <c r="L21" s="36" t="s">
        <v>52</v>
      </c>
      <c r="M21" s="30"/>
      <c r="N21" s="67" t="s">
        <v>11</v>
      </c>
      <c r="O21" s="30"/>
      <c r="P21" s="19" t="s">
        <v>61</v>
      </c>
      <c r="Q21" s="5"/>
      <c r="R21" s="15" t="s">
        <v>93</v>
      </c>
      <c r="S21" s="117"/>
      <c r="T21" s="35"/>
      <c r="U21" s="30"/>
      <c r="V21" s="101"/>
      <c r="W21" s="30"/>
      <c r="X21" s="19" t="s">
        <v>45</v>
      </c>
      <c r="Y21" s="5"/>
      <c r="Z21" s="19" t="s">
        <v>25</v>
      </c>
      <c r="AA21" s="30"/>
      <c r="AB21" s="19" t="s">
        <v>22</v>
      </c>
      <c r="AC21" s="30"/>
      <c r="AD21" s="67" t="s">
        <v>38</v>
      </c>
      <c r="AE21" s="75"/>
      <c r="AF21" s="53" t="s">
        <v>75</v>
      </c>
      <c r="AG21" s="76"/>
      <c r="AH21" s="19" t="s">
        <v>47</v>
      </c>
      <c r="AI21" s="76"/>
      <c r="AJ21" s="35"/>
      <c r="AK21" s="30"/>
    </row>
    <row r="22" spans="1:37" ht="14.25">
      <c r="A22" s="201"/>
      <c r="C22" s="94">
        <v>2</v>
      </c>
      <c r="D22" s="36" t="s">
        <v>77</v>
      </c>
      <c r="E22" s="5"/>
      <c r="F22" s="19" t="s">
        <v>12</v>
      </c>
      <c r="G22" s="32"/>
      <c r="H22" s="36"/>
      <c r="I22" s="30"/>
      <c r="J22" s="13" t="s">
        <v>11</v>
      </c>
      <c r="K22" s="5">
        <v>11</v>
      </c>
      <c r="L22" s="36" t="s">
        <v>53</v>
      </c>
      <c r="M22" s="30"/>
      <c r="N22" s="67" t="s">
        <v>11</v>
      </c>
      <c r="O22" s="30"/>
      <c r="P22" s="19" t="s">
        <v>61</v>
      </c>
      <c r="Q22" s="5"/>
      <c r="R22" s="15" t="s">
        <v>58</v>
      </c>
      <c r="S22" s="118"/>
      <c r="T22" s="36"/>
      <c r="U22" s="30"/>
      <c r="V22" s="82"/>
      <c r="W22" s="30"/>
      <c r="X22" s="19" t="s">
        <v>45</v>
      </c>
      <c r="Y22" s="5"/>
      <c r="Z22" s="19" t="s">
        <v>26</v>
      </c>
      <c r="AA22" s="30"/>
      <c r="AB22" s="19" t="s">
        <v>100</v>
      </c>
      <c r="AC22" s="30"/>
      <c r="AD22" s="67" t="s">
        <v>38</v>
      </c>
      <c r="AE22" s="70"/>
      <c r="AF22" s="67" t="s">
        <v>43</v>
      </c>
      <c r="AG22" s="5"/>
      <c r="AH22" s="19" t="s">
        <v>47</v>
      </c>
      <c r="AI22" s="30"/>
      <c r="AJ22" s="36"/>
      <c r="AK22" s="30"/>
    </row>
    <row r="23" spans="1:37" ht="14.25">
      <c r="A23" s="201"/>
      <c r="C23" s="94">
        <v>3</v>
      </c>
      <c r="D23" s="67" t="s">
        <v>66</v>
      </c>
      <c r="E23" s="30"/>
      <c r="F23" s="36" t="s">
        <v>31</v>
      </c>
      <c r="G23" s="32"/>
      <c r="H23" s="42" t="s">
        <v>78</v>
      </c>
      <c r="I23" s="5"/>
      <c r="J23" s="42" t="s">
        <v>36</v>
      </c>
      <c r="K23" s="70"/>
      <c r="L23" s="19" t="s">
        <v>3</v>
      </c>
      <c r="M23" s="5"/>
      <c r="N23" s="36" t="s">
        <v>52</v>
      </c>
      <c r="O23" s="30"/>
      <c r="P23" s="19" t="s">
        <v>61</v>
      </c>
      <c r="Q23" s="5"/>
      <c r="R23" s="19" t="s">
        <v>52</v>
      </c>
      <c r="S23" s="5"/>
      <c r="T23" s="42" t="s">
        <v>78</v>
      </c>
      <c r="U23" s="5"/>
      <c r="V23" s="82"/>
      <c r="W23" s="30"/>
      <c r="X23" s="67" t="s">
        <v>38</v>
      </c>
      <c r="Y23" s="5"/>
      <c r="Z23" s="67" t="s">
        <v>45</v>
      </c>
      <c r="AA23" s="30"/>
      <c r="AB23" s="35" t="s">
        <v>54</v>
      </c>
      <c r="AC23" s="30"/>
      <c r="AD23" s="36" t="s">
        <v>52</v>
      </c>
      <c r="AE23" s="70"/>
      <c r="AF23" s="36" t="s">
        <v>80</v>
      </c>
      <c r="AG23" s="5"/>
      <c r="AH23" s="36" t="s">
        <v>99</v>
      </c>
      <c r="AI23" s="30"/>
      <c r="AJ23" s="42"/>
      <c r="AK23" s="5"/>
    </row>
    <row r="24" spans="1:37" ht="14.25">
      <c r="A24" s="201"/>
      <c r="C24" s="94">
        <v>4</v>
      </c>
      <c r="D24" s="67" t="s">
        <v>66</v>
      </c>
      <c r="E24" s="30"/>
      <c r="F24" s="36" t="s">
        <v>31</v>
      </c>
      <c r="G24" s="32"/>
      <c r="H24" s="42" t="s">
        <v>46</v>
      </c>
      <c r="I24" s="5"/>
      <c r="J24" s="42" t="s">
        <v>69</v>
      </c>
      <c r="K24" s="70"/>
      <c r="L24" s="19" t="s">
        <v>3</v>
      </c>
      <c r="M24" s="5"/>
      <c r="N24" s="36" t="s">
        <v>53</v>
      </c>
      <c r="O24" s="30"/>
      <c r="P24" s="19" t="s">
        <v>61</v>
      </c>
      <c r="Q24" s="5"/>
      <c r="R24" s="19" t="s">
        <v>53</v>
      </c>
      <c r="S24" s="5"/>
      <c r="T24" s="42" t="s">
        <v>46</v>
      </c>
      <c r="U24" s="5"/>
      <c r="V24" s="36" t="s">
        <v>70</v>
      </c>
      <c r="W24" s="30"/>
      <c r="X24" s="67" t="s">
        <v>38</v>
      </c>
      <c r="Y24" s="5"/>
      <c r="Z24" s="67" t="s">
        <v>45</v>
      </c>
      <c r="AA24" s="30"/>
      <c r="AB24" s="36" t="s">
        <v>54</v>
      </c>
      <c r="AC24" s="30"/>
      <c r="AD24" s="36" t="s">
        <v>53</v>
      </c>
      <c r="AE24" s="59"/>
      <c r="AF24" s="36" t="s">
        <v>82</v>
      </c>
      <c r="AG24" s="5"/>
      <c r="AH24" s="36" t="s">
        <v>43</v>
      </c>
      <c r="AI24" s="32"/>
      <c r="AJ24" s="42"/>
      <c r="AK24" s="5"/>
    </row>
    <row r="25" spans="1:37" ht="14.25">
      <c r="A25" s="201"/>
      <c r="C25" s="94">
        <v>5</v>
      </c>
      <c r="D25" s="67" t="s">
        <v>87</v>
      </c>
      <c r="E25" s="5"/>
      <c r="F25" s="19" t="s">
        <v>52</v>
      </c>
      <c r="G25" s="32"/>
      <c r="H25" s="42" t="s">
        <v>69</v>
      </c>
      <c r="I25" s="5"/>
      <c r="J25" s="36"/>
      <c r="K25" s="70"/>
      <c r="L25" s="67" t="s">
        <v>28</v>
      </c>
      <c r="M25" s="5"/>
      <c r="N25" s="67" t="s">
        <v>11</v>
      </c>
      <c r="O25" s="30"/>
      <c r="P25" s="36" t="s">
        <v>94</v>
      </c>
      <c r="Q25" s="30"/>
      <c r="R25" s="15" t="s">
        <v>93</v>
      </c>
      <c r="S25" s="117"/>
      <c r="T25" s="42" t="s">
        <v>69</v>
      </c>
      <c r="U25" s="5"/>
      <c r="V25" s="80" t="s">
        <v>98</v>
      </c>
      <c r="W25" s="30"/>
      <c r="X25" s="67" t="s">
        <v>38</v>
      </c>
      <c r="Y25" s="30"/>
      <c r="Z25" s="67" t="s">
        <v>45</v>
      </c>
      <c r="AA25" s="30"/>
      <c r="AB25" s="19" t="s">
        <v>12</v>
      </c>
      <c r="AC25" s="30"/>
      <c r="AD25" s="67" t="s">
        <v>38</v>
      </c>
      <c r="AE25" s="30"/>
      <c r="AF25" s="67" t="s">
        <v>91</v>
      </c>
      <c r="AG25" s="5"/>
      <c r="AH25" s="67" t="s">
        <v>95</v>
      </c>
      <c r="AI25" s="32"/>
      <c r="AJ25" s="42" t="s">
        <v>97</v>
      </c>
      <c r="AK25" s="5"/>
    </row>
    <row r="26" spans="1:37" ht="14.25">
      <c r="A26" s="201"/>
      <c r="C26" s="94">
        <v>6</v>
      </c>
      <c r="D26" s="67" t="s">
        <v>88</v>
      </c>
      <c r="E26" s="5"/>
      <c r="F26" s="19" t="s">
        <v>53</v>
      </c>
      <c r="G26" s="32"/>
      <c r="H26" s="36"/>
      <c r="I26" s="5"/>
      <c r="J26" s="36"/>
      <c r="K26" s="70"/>
      <c r="L26" s="67" t="s">
        <v>28</v>
      </c>
      <c r="M26" s="5"/>
      <c r="N26" s="67" t="s">
        <v>11</v>
      </c>
      <c r="O26" s="30"/>
      <c r="P26" s="36" t="s">
        <v>94</v>
      </c>
      <c r="Q26" s="30"/>
      <c r="R26" s="15" t="s">
        <v>58</v>
      </c>
      <c r="S26" s="118"/>
      <c r="T26" s="36"/>
      <c r="U26" s="5"/>
      <c r="V26" s="19"/>
      <c r="W26" s="30"/>
      <c r="X26" s="67" t="s">
        <v>38</v>
      </c>
      <c r="Y26" s="30"/>
      <c r="Z26" s="67" t="s">
        <v>45</v>
      </c>
      <c r="AA26" s="30"/>
      <c r="AB26" s="19" t="s">
        <v>12</v>
      </c>
      <c r="AC26" s="30"/>
      <c r="AD26" s="67" t="s">
        <v>38</v>
      </c>
      <c r="AE26" s="30"/>
      <c r="AF26" s="47" t="s">
        <v>92</v>
      </c>
      <c r="AG26" s="30"/>
      <c r="AH26" s="47" t="s">
        <v>96</v>
      </c>
      <c r="AI26" s="32"/>
      <c r="AJ26" s="36"/>
      <c r="AK26" s="5"/>
    </row>
    <row r="27" spans="1:37" ht="14.25">
      <c r="A27" s="201"/>
      <c r="C27" s="94">
        <v>7</v>
      </c>
      <c r="D27" s="67" t="s">
        <v>66</v>
      </c>
      <c r="E27" s="30"/>
      <c r="F27" s="67" t="s">
        <v>11</v>
      </c>
      <c r="G27" s="45"/>
      <c r="H27" s="36"/>
      <c r="I27" s="5"/>
      <c r="J27" s="36"/>
      <c r="K27" s="70"/>
      <c r="L27" s="36" t="s">
        <v>32</v>
      </c>
      <c r="M27" s="5"/>
      <c r="N27" s="19" t="s">
        <v>52</v>
      </c>
      <c r="O27" s="30"/>
      <c r="P27" s="36" t="s">
        <v>31</v>
      </c>
      <c r="Q27" s="5"/>
      <c r="R27" s="36"/>
      <c r="S27" s="30"/>
      <c r="T27" s="36"/>
      <c r="U27" s="5"/>
      <c r="V27" s="19"/>
      <c r="W27" s="30"/>
      <c r="X27" s="36" t="s">
        <v>1</v>
      </c>
      <c r="Y27" s="30"/>
      <c r="Z27" s="36" t="s">
        <v>1</v>
      </c>
      <c r="AA27" s="30"/>
      <c r="AB27" s="36" t="s">
        <v>35</v>
      </c>
      <c r="AC27" s="5"/>
      <c r="AD27" s="67" t="s">
        <v>38</v>
      </c>
      <c r="AE27" s="30"/>
      <c r="AF27" s="67" t="s">
        <v>91</v>
      </c>
      <c r="AG27" s="30"/>
      <c r="AH27" s="67" t="s">
        <v>95</v>
      </c>
      <c r="AI27" s="32"/>
      <c r="AJ27" s="36"/>
      <c r="AK27" s="5"/>
    </row>
    <row r="28" spans="1:37" ht="14.25">
      <c r="A28" s="201"/>
      <c r="C28" s="94">
        <v>8</v>
      </c>
      <c r="D28" s="67" t="s">
        <v>66</v>
      </c>
      <c r="E28" s="30"/>
      <c r="F28" s="67" t="s">
        <v>11</v>
      </c>
      <c r="G28" s="45"/>
      <c r="H28" s="36"/>
      <c r="I28" s="5"/>
      <c r="J28" s="36"/>
      <c r="K28" s="5"/>
      <c r="L28" s="36" t="s">
        <v>32</v>
      </c>
      <c r="M28" s="5"/>
      <c r="N28" s="19" t="s">
        <v>53</v>
      </c>
      <c r="O28" s="30"/>
      <c r="P28" s="36" t="s">
        <v>31</v>
      </c>
      <c r="Q28" s="5"/>
      <c r="R28" s="36"/>
      <c r="S28" s="30"/>
      <c r="T28" s="36"/>
      <c r="U28" s="5"/>
      <c r="V28" s="19"/>
      <c r="W28" s="30"/>
      <c r="X28" s="36" t="s">
        <v>1</v>
      </c>
      <c r="Y28" s="30"/>
      <c r="Z28" s="36" t="s">
        <v>1</v>
      </c>
      <c r="AA28" s="30"/>
      <c r="AB28" s="36" t="s">
        <v>35</v>
      </c>
      <c r="AC28" s="5"/>
      <c r="AD28" s="67" t="s">
        <v>38</v>
      </c>
      <c r="AE28" s="30"/>
      <c r="AF28" s="47" t="s">
        <v>92</v>
      </c>
      <c r="AG28" s="30"/>
      <c r="AH28" s="47" t="s">
        <v>96</v>
      </c>
      <c r="AI28" s="32"/>
      <c r="AJ28" s="36"/>
      <c r="AK28" s="5"/>
    </row>
    <row r="29" spans="1:37" ht="15" thickBot="1">
      <c r="A29" s="203"/>
      <c r="C29" s="95">
        <v>9</v>
      </c>
      <c r="D29" s="73"/>
      <c r="E29" s="68"/>
      <c r="F29" s="73"/>
      <c r="G29" s="68"/>
      <c r="H29" s="78"/>
      <c r="I29" s="79"/>
      <c r="J29" s="73"/>
      <c r="K29" s="68"/>
      <c r="L29" s="73"/>
      <c r="M29" s="68"/>
      <c r="N29" s="73"/>
      <c r="O29" s="68"/>
      <c r="P29" s="73"/>
      <c r="Q29" s="68"/>
      <c r="R29" s="67"/>
      <c r="S29" s="69"/>
      <c r="T29" s="67"/>
      <c r="U29" s="69"/>
      <c r="V29" s="73"/>
      <c r="W29" s="88"/>
      <c r="X29" s="73"/>
      <c r="Y29" s="68"/>
      <c r="Z29" s="78"/>
      <c r="AA29" s="86"/>
      <c r="AB29" s="73"/>
      <c r="AC29" s="68"/>
      <c r="AD29" s="67"/>
      <c r="AE29" s="69"/>
      <c r="AF29" s="92"/>
      <c r="AG29" s="41"/>
      <c r="AH29" s="92"/>
      <c r="AI29" s="32"/>
      <c r="AJ29" s="78"/>
      <c r="AK29" s="79"/>
    </row>
    <row r="30" spans="1:37" ht="14.25" customHeight="1" thickBot="1">
      <c r="A30" s="200" t="s">
        <v>21</v>
      </c>
      <c r="C30" s="93"/>
      <c r="D30" s="96" t="s">
        <v>0</v>
      </c>
      <c r="E30" s="84" t="s">
        <v>10</v>
      </c>
      <c r="F30" s="85" t="s">
        <v>0</v>
      </c>
      <c r="G30" s="84" t="s">
        <v>10</v>
      </c>
      <c r="H30" s="96" t="s">
        <v>0</v>
      </c>
      <c r="I30" s="99" t="s">
        <v>10</v>
      </c>
      <c r="J30" s="85" t="s">
        <v>0</v>
      </c>
      <c r="K30" s="84" t="s">
        <v>10</v>
      </c>
      <c r="L30" s="96" t="s">
        <v>0</v>
      </c>
      <c r="M30" s="99" t="s">
        <v>10</v>
      </c>
      <c r="N30" s="83" t="s">
        <v>0</v>
      </c>
      <c r="O30" s="84" t="s">
        <v>10</v>
      </c>
      <c r="P30" s="96" t="s">
        <v>0</v>
      </c>
      <c r="Q30" s="99" t="s">
        <v>10</v>
      </c>
      <c r="R30" s="85" t="s">
        <v>0</v>
      </c>
      <c r="S30" s="84" t="s">
        <v>10</v>
      </c>
      <c r="T30" s="100" t="s">
        <v>0</v>
      </c>
      <c r="U30" s="98" t="s">
        <v>10</v>
      </c>
      <c r="V30" s="98" t="s">
        <v>0</v>
      </c>
      <c r="W30" s="98" t="s">
        <v>10</v>
      </c>
      <c r="X30" s="98" t="s">
        <v>0</v>
      </c>
      <c r="Y30" s="98" t="s">
        <v>10</v>
      </c>
      <c r="Z30" s="97" t="s">
        <v>0</v>
      </c>
      <c r="AA30" s="98" t="s">
        <v>10</v>
      </c>
      <c r="AB30" s="98" t="s">
        <v>0</v>
      </c>
      <c r="AC30" s="98" t="s">
        <v>10</v>
      </c>
      <c r="AD30" s="98" t="s">
        <v>0</v>
      </c>
      <c r="AE30" s="99" t="s">
        <v>10</v>
      </c>
      <c r="AF30" s="54" t="s">
        <v>0</v>
      </c>
      <c r="AG30" s="40" t="s">
        <v>10</v>
      </c>
      <c r="AH30" s="98" t="s">
        <v>0</v>
      </c>
      <c r="AI30" s="99" t="s">
        <v>10</v>
      </c>
      <c r="AJ30" s="83" t="s">
        <v>0</v>
      </c>
      <c r="AK30" s="84" t="s">
        <v>10</v>
      </c>
    </row>
    <row r="31" spans="1:37" ht="14.25">
      <c r="A31" s="201"/>
      <c r="C31" s="94">
        <v>1</v>
      </c>
      <c r="D31" s="14"/>
      <c r="E31" s="30"/>
      <c r="F31" s="74"/>
      <c r="G31" s="72"/>
      <c r="H31" s="90"/>
      <c r="I31" s="111"/>
      <c r="J31" s="74"/>
      <c r="K31" s="72"/>
      <c r="L31" s="90"/>
      <c r="M31" s="111"/>
      <c r="N31" s="71"/>
      <c r="O31" s="72"/>
      <c r="P31" s="90"/>
      <c r="Q31" s="111"/>
      <c r="R31" s="74"/>
      <c r="S31" s="72"/>
      <c r="T31" s="34"/>
      <c r="U31" s="33"/>
      <c r="V31" s="34"/>
      <c r="W31" s="37"/>
      <c r="X31" s="110"/>
      <c r="Y31" s="111"/>
      <c r="Z31" s="74"/>
      <c r="AA31" s="72"/>
      <c r="AB31" s="112"/>
      <c r="AC31" s="111"/>
      <c r="AD31" s="35"/>
      <c r="AE31" s="30"/>
      <c r="AF31" s="93"/>
      <c r="AG31" s="112"/>
      <c r="AH31" s="110"/>
      <c r="AI31" s="111"/>
      <c r="AJ31" s="35"/>
      <c r="AK31" s="30"/>
    </row>
    <row r="32" spans="1:37" ht="14.25">
      <c r="A32" s="201"/>
      <c r="C32" s="94">
        <v>2</v>
      </c>
      <c r="D32" s="19"/>
      <c r="E32" s="30"/>
      <c r="F32" s="51"/>
      <c r="G32" s="52"/>
      <c r="H32" s="63"/>
      <c r="I32" s="62"/>
      <c r="J32" s="51"/>
      <c r="K32" s="52"/>
      <c r="L32" s="63"/>
      <c r="M32" s="62"/>
      <c r="N32" s="114"/>
      <c r="O32" s="52"/>
      <c r="P32" s="63"/>
      <c r="Q32" s="62"/>
      <c r="R32" s="51"/>
      <c r="S32" s="52"/>
      <c r="T32" s="36"/>
      <c r="U32" s="30"/>
      <c r="V32" s="36"/>
      <c r="W32" s="5"/>
      <c r="X32" s="61"/>
      <c r="Y32" s="62"/>
      <c r="Z32" s="51"/>
      <c r="AA32" s="52"/>
      <c r="AB32" s="104"/>
      <c r="AC32" s="62"/>
      <c r="AD32" s="36"/>
      <c r="AE32" s="30"/>
      <c r="AF32" s="94"/>
      <c r="AG32" s="104"/>
      <c r="AH32" s="61"/>
      <c r="AI32" s="62"/>
      <c r="AJ32" s="36"/>
      <c r="AK32" s="30"/>
    </row>
    <row r="33" spans="1:37" ht="14.25">
      <c r="A33" s="201"/>
      <c r="C33" s="94">
        <v>3</v>
      </c>
      <c r="D33" s="15"/>
      <c r="E33" s="5"/>
      <c r="F33" s="51"/>
      <c r="G33" s="52"/>
      <c r="H33" s="42" t="s">
        <v>78</v>
      </c>
      <c r="I33" s="5"/>
      <c r="J33" s="51"/>
      <c r="K33" s="52"/>
      <c r="L33" s="63"/>
      <c r="M33" s="62"/>
      <c r="N33" s="114"/>
      <c r="O33" s="52"/>
      <c r="P33" s="63"/>
      <c r="Q33" s="62"/>
      <c r="R33" s="51"/>
      <c r="S33" s="52"/>
      <c r="T33" s="42" t="s">
        <v>78</v>
      </c>
      <c r="U33" s="5"/>
      <c r="V33" s="42"/>
      <c r="W33" s="5"/>
      <c r="X33" s="61"/>
      <c r="Y33" s="62"/>
      <c r="Z33" s="51"/>
      <c r="AA33" s="52"/>
      <c r="AB33" s="104"/>
      <c r="AC33" s="62"/>
      <c r="AD33" s="42"/>
      <c r="AE33" s="5"/>
      <c r="AF33" s="94"/>
      <c r="AG33" s="104"/>
      <c r="AH33" s="61"/>
      <c r="AI33" s="62"/>
      <c r="AJ33" s="42"/>
      <c r="AK33" s="5"/>
    </row>
    <row r="34" spans="1:37" ht="14.25">
      <c r="A34" s="201"/>
      <c r="C34" s="94">
        <v>4</v>
      </c>
      <c r="D34" s="15"/>
      <c r="E34" s="5"/>
      <c r="F34" s="51"/>
      <c r="G34" s="52"/>
      <c r="H34" s="42" t="s">
        <v>46</v>
      </c>
      <c r="I34" s="5"/>
      <c r="J34" s="51"/>
      <c r="K34" s="52"/>
      <c r="L34" s="63"/>
      <c r="M34" s="62"/>
      <c r="N34" s="114"/>
      <c r="O34" s="52"/>
      <c r="P34" s="63"/>
      <c r="Q34" s="62"/>
      <c r="R34" s="51"/>
      <c r="S34" s="52"/>
      <c r="T34" s="42" t="s">
        <v>46</v>
      </c>
      <c r="U34" s="5"/>
      <c r="V34" s="42"/>
      <c r="W34" s="5"/>
      <c r="X34" s="61"/>
      <c r="Y34" s="62"/>
      <c r="Z34" s="51"/>
      <c r="AA34" s="52"/>
      <c r="AB34" s="104"/>
      <c r="AC34" s="62"/>
      <c r="AD34" s="42"/>
      <c r="AE34" s="5"/>
      <c r="AF34" s="94"/>
      <c r="AG34" s="104"/>
      <c r="AH34" s="61"/>
      <c r="AI34" s="62"/>
      <c r="AJ34" s="42"/>
      <c r="AK34" s="5"/>
    </row>
    <row r="35" spans="1:37" ht="14.25">
      <c r="A35" s="201"/>
      <c r="C35" s="94">
        <v>5</v>
      </c>
      <c r="D35" s="15"/>
      <c r="E35" s="5"/>
      <c r="F35" s="51"/>
      <c r="G35" s="52"/>
      <c r="H35" s="42" t="s">
        <v>69</v>
      </c>
      <c r="I35" s="5"/>
      <c r="J35" s="51"/>
      <c r="K35" s="52"/>
      <c r="L35" s="63"/>
      <c r="M35" s="62"/>
      <c r="N35" s="114"/>
      <c r="O35" s="52"/>
      <c r="P35" s="63"/>
      <c r="Q35" s="62"/>
      <c r="R35" s="51"/>
      <c r="S35" s="52"/>
      <c r="T35" s="42" t="s">
        <v>69</v>
      </c>
      <c r="U35" s="5"/>
      <c r="V35" s="42"/>
      <c r="W35" s="5"/>
      <c r="X35" s="61"/>
      <c r="Y35" s="62"/>
      <c r="Z35" s="51"/>
      <c r="AA35" s="52"/>
      <c r="AB35" s="104"/>
      <c r="AC35" s="62"/>
      <c r="AD35" s="42"/>
      <c r="AE35" s="5"/>
      <c r="AF35" s="94"/>
      <c r="AG35" s="104"/>
      <c r="AH35" s="61"/>
      <c r="AI35" s="62"/>
      <c r="AJ35" s="42"/>
      <c r="AK35" s="5"/>
    </row>
    <row r="36" spans="1:37" ht="14.25">
      <c r="A36" s="201"/>
      <c r="C36" s="94">
        <v>6</v>
      </c>
      <c r="D36" s="19"/>
      <c r="E36" s="5"/>
      <c r="F36" s="51"/>
      <c r="G36" s="52"/>
      <c r="H36" s="63"/>
      <c r="I36" s="62"/>
      <c r="J36" s="51"/>
      <c r="K36" s="52"/>
      <c r="L36" s="63"/>
      <c r="M36" s="62"/>
      <c r="N36" s="114"/>
      <c r="O36" s="52"/>
      <c r="P36" s="63"/>
      <c r="Q36" s="62"/>
      <c r="R36" s="51"/>
      <c r="S36" s="52"/>
      <c r="T36" s="36"/>
      <c r="U36" s="5"/>
      <c r="V36" s="36"/>
      <c r="W36" s="5"/>
      <c r="X36" s="61"/>
      <c r="Y36" s="62"/>
      <c r="Z36" s="51"/>
      <c r="AA36" s="52"/>
      <c r="AB36" s="104"/>
      <c r="AC36" s="62"/>
      <c r="AD36" s="36"/>
      <c r="AE36" s="5"/>
      <c r="AF36" s="94"/>
      <c r="AG36" s="104"/>
      <c r="AH36" s="61"/>
      <c r="AI36" s="62"/>
      <c r="AJ36" s="36"/>
      <c r="AK36" s="5"/>
    </row>
    <row r="37" spans="1:37" ht="14.25">
      <c r="A37" s="201"/>
      <c r="C37" s="94">
        <v>7</v>
      </c>
      <c r="D37" s="19"/>
      <c r="E37" s="5"/>
      <c r="F37" s="51"/>
      <c r="G37" s="52"/>
      <c r="H37" s="63"/>
      <c r="I37" s="62"/>
      <c r="J37" s="51"/>
      <c r="K37" s="52"/>
      <c r="L37" s="63"/>
      <c r="M37" s="62"/>
      <c r="N37" s="114"/>
      <c r="O37" s="52"/>
      <c r="P37" s="63"/>
      <c r="Q37" s="62"/>
      <c r="R37" s="51"/>
      <c r="S37" s="52"/>
      <c r="T37" s="36"/>
      <c r="U37" s="5"/>
      <c r="V37" s="36"/>
      <c r="W37" s="5"/>
      <c r="X37" s="61"/>
      <c r="Y37" s="62"/>
      <c r="Z37" s="51"/>
      <c r="AA37" s="52"/>
      <c r="AB37" s="104"/>
      <c r="AC37" s="62"/>
      <c r="AD37" s="36"/>
      <c r="AE37" s="5"/>
      <c r="AF37" s="94"/>
      <c r="AG37" s="104"/>
      <c r="AH37" s="61"/>
      <c r="AI37" s="62"/>
      <c r="AJ37" s="36"/>
      <c r="AK37" s="5"/>
    </row>
    <row r="38" spans="1:37" ht="15" thickBot="1">
      <c r="A38" s="202"/>
      <c r="C38" s="95">
        <v>8</v>
      </c>
      <c r="D38" s="119"/>
      <c r="E38" s="29"/>
      <c r="F38" s="65"/>
      <c r="G38" s="58"/>
      <c r="H38" s="89"/>
      <c r="I38" s="102"/>
      <c r="J38" s="65"/>
      <c r="K38" s="58"/>
      <c r="L38" s="89"/>
      <c r="M38" s="102"/>
      <c r="N38" s="57"/>
      <c r="O38" s="58"/>
      <c r="P38" s="89"/>
      <c r="Q38" s="102"/>
      <c r="R38" s="65"/>
      <c r="S38" s="58"/>
      <c r="T38" s="46"/>
      <c r="U38" s="29"/>
      <c r="V38" s="46"/>
      <c r="W38" s="29"/>
      <c r="X38" s="113"/>
      <c r="Y38" s="102"/>
      <c r="Z38" s="65"/>
      <c r="AA38" s="58"/>
      <c r="AB38" s="87"/>
      <c r="AC38" s="102"/>
      <c r="AD38" s="57"/>
      <c r="AE38" s="58"/>
      <c r="AF38" s="95"/>
      <c r="AG38" s="87"/>
      <c r="AH38" s="113"/>
      <c r="AI38" s="102"/>
      <c r="AJ38" s="81"/>
      <c r="AK38" s="68"/>
    </row>
    <row r="44" ht="14.25">
      <c r="F44" s="12" t="s">
        <v>50</v>
      </c>
    </row>
  </sheetData>
  <sheetProtection/>
  <mergeCells count="9">
    <mergeCell ref="A30:A38"/>
    <mergeCell ref="A10:A19"/>
    <mergeCell ref="A20:A29"/>
    <mergeCell ref="P1:P9"/>
    <mergeCell ref="S1:W1"/>
    <mergeCell ref="AB1:AC1"/>
    <mergeCell ref="S2:W2"/>
    <mergeCell ref="S3:W3"/>
    <mergeCell ref="S6:W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9"/>
  <sheetViews>
    <sheetView zoomScale="70" zoomScaleNormal="70" zoomScalePageLayoutView="0" workbookViewId="0" topLeftCell="A1">
      <selection activeCell="AD48" sqref="AD48:AD49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148"/>
      <c r="B10" s="149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customHeight="1" thickBot="1">
      <c r="A11" s="210" t="s">
        <v>5</v>
      </c>
      <c r="B11" s="4"/>
      <c r="C11" s="28"/>
      <c r="D11" s="44" t="s">
        <v>0</v>
      </c>
      <c r="E11" s="23" t="s">
        <v>10</v>
      </c>
      <c r="F11" s="26" t="s">
        <v>0</v>
      </c>
      <c r="G11" s="23" t="s">
        <v>10</v>
      </c>
      <c r="H11" s="26" t="s">
        <v>0</v>
      </c>
      <c r="I11" s="23" t="s">
        <v>10</v>
      </c>
      <c r="J11" s="24"/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7" t="s">
        <v>0</v>
      </c>
      <c r="Q11" s="23" t="s">
        <v>10</v>
      </c>
      <c r="R11" s="27" t="s">
        <v>0</v>
      </c>
      <c r="S11" s="23" t="s">
        <v>10</v>
      </c>
      <c r="T11" s="54" t="s">
        <v>0</v>
      </c>
      <c r="U11" s="23" t="s">
        <v>10</v>
      </c>
      <c r="V11" s="44" t="s">
        <v>0</v>
      </c>
      <c r="W11" s="23" t="s">
        <v>10</v>
      </c>
      <c r="X11" s="56" t="s">
        <v>0</v>
      </c>
      <c r="Y11" s="40" t="s">
        <v>10</v>
      </c>
      <c r="Z11" s="27" t="s">
        <v>0</v>
      </c>
      <c r="AA11" s="23" t="s">
        <v>10</v>
      </c>
      <c r="AB11" s="26" t="s">
        <v>0</v>
      </c>
      <c r="AC11" s="23" t="s">
        <v>10</v>
      </c>
      <c r="AD11" s="106" t="s">
        <v>0</v>
      </c>
      <c r="AE11" s="109" t="s">
        <v>10</v>
      </c>
      <c r="AF11" s="54" t="s">
        <v>0</v>
      </c>
      <c r="AG11" s="109" t="s">
        <v>10</v>
      </c>
      <c r="AH11" s="136" t="s">
        <v>0</v>
      </c>
      <c r="AI11" s="40" t="s">
        <v>10</v>
      </c>
    </row>
    <row r="12" spans="1:35" ht="14.25">
      <c r="A12" s="211"/>
      <c r="B12" s="8"/>
      <c r="C12" s="173">
        <v>1</v>
      </c>
      <c r="D12" s="13"/>
      <c r="E12" s="5"/>
      <c r="F12" s="35" t="s">
        <v>2</v>
      </c>
      <c r="G12" s="33"/>
      <c r="H12" s="35"/>
      <c r="I12" s="30"/>
      <c r="J12" s="36"/>
      <c r="K12" s="30"/>
      <c r="L12" s="108" t="s">
        <v>157</v>
      </c>
      <c r="M12" s="30"/>
      <c r="N12" s="36" t="s">
        <v>107</v>
      </c>
      <c r="O12" s="30"/>
      <c r="P12" s="19" t="s">
        <v>153</v>
      </c>
      <c r="Q12" s="5"/>
      <c r="R12" s="108" t="s">
        <v>141</v>
      </c>
      <c r="S12" s="5"/>
      <c r="T12" s="36" t="s">
        <v>52</v>
      </c>
      <c r="U12" s="30"/>
      <c r="V12" s="36"/>
      <c r="W12" s="5"/>
      <c r="X12" s="19" t="s">
        <v>143</v>
      </c>
      <c r="Y12" s="5"/>
      <c r="Z12" s="51" t="s">
        <v>59</v>
      </c>
      <c r="AA12" s="5"/>
      <c r="AB12" s="36" t="s">
        <v>1</v>
      </c>
      <c r="AC12" s="30"/>
      <c r="AD12" s="67" t="s">
        <v>147</v>
      </c>
      <c r="AE12" s="70"/>
      <c r="AF12" s="67" t="s">
        <v>34</v>
      </c>
      <c r="AG12" s="120"/>
      <c r="AH12" s="36" t="s">
        <v>60</v>
      </c>
      <c r="AI12" s="70"/>
    </row>
    <row r="13" spans="1:35" ht="14.25">
      <c r="A13" s="211"/>
      <c r="B13" s="8"/>
      <c r="C13" s="174">
        <v>2</v>
      </c>
      <c r="D13" s="36"/>
      <c r="E13" s="5"/>
      <c r="F13" s="36" t="s">
        <v>2</v>
      </c>
      <c r="G13" s="30"/>
      <c r="H13" s="36"/>
      <c r="I13" s="30"/>
      <c r="J13" s="42" t="s">
        <v>78</v>
      </c>
      <c r="K13" s="5"/>
      <c r="L13" s="107" t="s">
        <v>157</v>
      </c>
      <c r="M13" s="30"/>
      <c r="N13" s="36" t="s">
        <v>110</v>
      </c>
      <c r="O13" s="30"/>
      <c r="P13" s="19" t="s">
        <v>154</v>
      </c>
      <c r="Q13" s="5"/>
      <c r="R13" s="107" t="s">
        <v>142</v>
      </c>
      <c r="S13" s="5"/>
      <c r="T13" s="36" t="s">
        <v>53</v>
      </c>
      <c r="U13" s="30"/>
      <c r="V13" s="42" t="s">
        <v>78</v>
      </c>
      <c r="W13" s="5"/>
      <c r="X13" s="19" t="s">
        <v>144</v>
      </c>
      <c r="Y13" s="5"/>
      <c r="Z13" s="67" t="s">
        <v>161</v>
      </c>
      <c r="AA13" s="5"/>
      <c r="AB13" s="36" t="s">
        <v>1</v>
      </c>
      <c r="AC13" s="30"/>
      <c r="AD13" s="67" t="s">
        <v>148</v>
      </c>
      <c r="AE13" s="70"/>
      <c r="AF13" s="67" t="s">
        <v>23</v>
      </c>
      <c r="AG13" s="32"/>
      <c r="AH13" s="36" t="s">
        <v>60</v>
      </c>
      <c r="AI13" s="30"/>
    </row>
    <row r="14" spans="1:35" ht="14.25" customHeight="1">
      <c r="A14" s="211"/>
      <c r="B14" s="8"/>
      <c r="C14" s="174">
        <v>3</v>
      </c>
      <c r="D14" s="42" t="s">
        <v>152</v>
      </c>
      <c r="E14" s="70"/>
      <c r="F14" s="67" t="s">
        <v>3</v>
      </c>
      <c r="G14" s="30"/>
      <c r="H14" s="42" t="s">
        <v>78</v>
      </c>
      <c r="I14" s="5"/>
      <c r="J14" s="42" t="s">
        <v>46</v>
      </c>
      <c r="K14" s="5"/>
      <c r="L14" s="108" t="s">
        <v>157</v>
      </c>
      <c r="M14" s="5"/>
      <c r="N14" s="19" t="s">
        <v>12</v>
      </c>
      <c r="O14" s="5"/>
      <c r="P14" s="19" t="s">
        <v>153</v>
      </c>
      <c r="Q14" s="5"/>
      <c r="R14" s="108" t="s">
        <v>157</v>
      </c>
      <c r="S14" s="5"/>
      <c r="T14" s="36" t="s">
        <v>1</v>
      </c>
      <c r="U14" s="5"/>
      <c r="V14" s="42" t="s">
        <v>46</v>
      </c>
      <c r="W14" s="70"/>
      <c r="X14" s="19" t="s">
        <v>42</v>
      </c>
      <c r="Y14" s="5"/>
      <c r="Z14" s="51" t="s">
        <v>160</v>
      </c>
      <c r="AA14" s="5"/>
      <c r="AB14" s="108" t="s">
        <v>45</v>
      </c>
      <c r="AC14" s="30"/>
      <c r="AD14" s="67" t="s">
        <v>87</v>
      </c>
      <c r="AE14" s="70"/>
      <c r="AF14" s="67" t="s">
        <v>115</v>
      </c>
      <c r="AG14" s="45"/>
      <c r="AH14" s="36" t="s">
        <v>60</v>
      </c>
      <c r="AI14" s="30"/>
    </row>
    <row r="15" spans="1:35" ht="14.25">
      <c r="A15" s="211"/>
      <c r="B15" s="8"/>
      <c r="C15" s="174">
        <v>4</v>
      </c>
      <c r="D15" s="42" t="s">
        <v>151</v>
      </c>
      <c r="E15" s="70"/>
      <c r="F15" s="67" t="s">
        <v>3</v>
      </c>
      <c r="G15" s="30"/>
      <c r="H15" s="42" t="s">
        <v>46</v>
      </c>
      <c r="I15" s="5"/>
      <c r="J15" s="42" t="s">
        <v>69</v>
      </c>
      <c r="K15" s="5"/>
      <c r="L15" s="107" t="s">
        <v>157</v>
      </c>
      <c r="M15" s="5"/>
      <c r="N15" s="19" t="s">
        <v>12</v>
      </c>
      <c r="O15" s="5"/>
      <c r="P15" s="19" t="s">
        <v>154</v>
      </c>
      <c r="Q15" s="5"/>
      <c r="R15" s="107" t="s">
        <v>157</v>
      </c>
      <c r="S15" s="5"/>
      <c r="T15" s="36" t="s">
        <v>1</v>
      </c>
      <c r="U15" s="5"/>
      <c r="V15" s="42" t="s">
        <v>69</v>
      </c>
      <c r="W15" s="70"/>
      <c r="X15" s="19" t="s">
        <v>42</v>
      </c>
      <c r="Y15" s="5"/>
      <c r="Z15" s="67" t="s">
        <v>156</v>
      </c>
      <c r="AA15" s="5"/>
      <c r="AB15" s="108" t="s">
        <v>45</v>
      </c>
      <c r="AC15" s="30"/>
      <c r="AD15" s="67" t="s">
        <v>88</v>
      </c>
      <c r="AE15" s="70"/>
      <c r="AF15" s="47" t="s">
        <v>43</v>
      </c>
      <c r="AG15" s="32"/>
      <c r="AH15" s="36" t="s">
        <v>60</v>
      </c>
      <c r="AI15" s="30"/>
    </row>
    <row r="16" spans="1:35" ht="14.25">
      <c r="A16" s="211"/>
      <c r="B16" s="8"/>
      <c r="C16" s="174">
        <v>5</v>
      </c>
      <c r="D16" s="42"/>
      <c r="E16" s="70"/>
      <c r="F16" s="36" t="s">
        <v>35</v>
      </c>
      <c r="G16" s="30"/>
      <c r="H16" s="42" t="s">
        <v>69</v>
      </c>
      <c r="I16" s="5"/>
      <c r="J16" s="36"/>
      <c r="K16" s="5"/>
      <c r="L16" s="108" t="s">
        <v>157</v>
      </c>
      <c r="M16" s="30"/>
      <c r="N16" s="36" t="s">
        <v>52</v>
      </c>
      <c r="O16" s="5"/>
      <c r="P16" s="19" t="s">
        <v>153</v>
      </c>
      <c r="Q16" s="5"/>
      <c r="R16" s="108" t="s">
        <v>157</v>
      </c>
      <c r="S16" s="5"/>
      <c r="T16" s="36" t="s">
        <v>28</v>
      </c>
      <c r="U16" s="5"/>
      <c r="V16" s="36"/>
      <c r="W16" s="70"/>
      <c r="X16" s="19" t="s">
        <v>45</v>
      </c>
      <c r="Y16" s="5"/>
      <c r="Z16" s="51" t="s">
        <v>59</v>
      </c>
      <c r="AA16" s="5"/>
      <c r="AB16" s="35" t="s">
        <v>54</v>
      </c>
      <c r="AC16" s="30"/>
      <c r="AD16" s="67" t="s">
        <v>87</v>
      </c>
      <c r="AE16" s="70"/>
      <c r="AF16" s="67" t="s">
        <v>115</v>
      </c>
      <c r="AG16" s="32"/>
      <c r="AH16" s="36" t="s">
        <v>133</v>
      </c>
      <c r="AI16" s="30"/>
    </row>
    <row r="17" spans="1:35" ht="14.25">
      <c r="A17" s="211"/>
      <c r="B17" s="8"/>
      <c r="C17" s="174">
        <v>6</v>
      </c>
      <c r="D17" s="36"/>
      <c r="E17" s="70"/>
      <c r="F17" s="36" t="s">
        <v>35</v>
      </c>
      <c r="G17" s="30"/>
      <c r="H17" s="36"/>
      <c r="I17" s="5"/>
      <c r="J17" s="36"/>
      <c r="K17" s="5"/>
      <c r="L17" s="107" t="s">
        <v>157</v>
      </c>
      <c r="M17" s="30"/>
      <c r="N17" s="36" t="s">
        <v>53</v>
      </c>
      <c r="O17" s="5"/>
      <c r="P17" s="19" t="s">
        <v>154</v>
      </c>
      <c r="Q17" s="5"/>
      <c r="R17" s="107" t="s">
        <v>157</v>
      </c>
      <c r="S17" s="5"/>
      <c r="T17" s="36" t="s">
        <v>28</v>
      </c>
      <c r="U17" s="5"/>
      <c r="V17" s="36"/>
      <c r="W17" s="70"/>
      <c r="X17" s="19" t="s">
        <v>45</v>
      </c>
      <c r="Y17" s="5"/>
      <c r="Z17" s="67" t="s">
        <v>161</v>
      </c>
      <c r="AA17" s="5"/>
      <c r="AB17" s="36" t="s">
        <v>54</v>
      </c>
      <c r="AC17" s="30"/>
      <c r="AD17" s="67" t="s">
        <v>88</v>
      </c>
      <c r="AE17" s="70"/>
      <c r="AF17" s="47" t="s">
        <v>43</v>
      </c>
      <c r="AG17" s="32"/>
      <c r="AH17" s="36" t="s">
        <v>133</v>
      </c>
      <c r="AI17" s="30"/>
    </row>
    <row r="18" spans="1:35" ht="14.25">
      <c r="A18" s="211"/>
      <c r="B18" s="8"/>
      <c r="C18" s="174">
        <v>7</v>
      </c>
      <c r="D18" s="36"/>
      <c r="E18" s="70"/>
      <c r="F18" s="36" t="s">
        <v>35</v>
      </c>
      <c r="G18" s="5"/>
      <c r="H18" s="36"/>
      <c r="I18" s="5"/>
      <c r="J18" s="36"/>
      <c r="K18" s="5"/>
      <c r="L18" s="19" t="s">
        <v>166</v>
      </c>
      <c r="M18" s="30"/>
      <c r="N18" s="19" t="s">
        <v>34</v>
      </c>
      <c r="O18" s="5"/>
      <c r="P18" s="36" t="s">
        <v>120</v>
      </c>
      <c r="Q18" s="5"/>
      <c r="R18" s="108" t="s">
        <v>141</v>
      </c>
      <c r="S18" s="117"/>
      <c r="T18" s="36" t="s">
        <v>52</v>
      </c>
      <c r="U18" s="5"/>
      <c r="V18" s="36"/>
      <c r="W18" s="70"/>
      <c r="X18" s="19" t="s">
        <v>42</v>
      </c>
      <c r="Y18" s="30"/>
      <c r="Z18" s="36" t="s">
        <v>34</v>
      </c>
      <c r="AA18" s="5"/>
      <c r="AB18" s="35" t="s">
        <v>54</v>
      </c>
      <c r="AC18" s="30"/>
      <c r="AD18" s="67" t="s">
        <v>28</v>
      </c>
      <c r="AE18" s="70"/>
      <c r="AF18" s="67" t="s">
        <v>115</v>
      </c>
      <c r="AG18" s="32"/>
      <c r="AH18" s="67" t="s">
        <v>34</v>
      </c>
      <c r="AI18" s="30"/>
    </row>
    <row r="19" spans="1:35" ht="14.25">
      <c r="A19" s="211"/>
      <c r="B19" s="18"/>
      <c r="C19" s="174">
        <v>8</v>
      </c>
      <c r="D19" s="36"/>
      <c r="E19" s="5"/>
      <c r="F19" s="36" t="s">
        <v>35</v>
      </c>
      <c r="G19" s="5"/>
      <c r="H19" s="36"/>
      <c r="I19" s="5"/>
      <c r="J19" s="36"/>
      <c r="K19" s="5"/>
      <c r="L19" s="19" t="s">
        <v>167</v>
      </c>
      <c r="M19" s="30"/>
      <c r="N19" s="19" t="s">
        <v>23</v>
      </c>
      <c r="O19" s="5"/>
      <c r="P19" s="36" t="s">
        <v>121</v>
      </c>
      <c r="Q19" s="5"/>
      <c r="R19" s="107" t="s">
        <v>142</v>
      </c>
      <c r="S19" s="118"/>
      <c r="T19" s="36" t="s">
        <v>53</v>
      </c>
      <c r="U19" s="5"/>
      <c r="V19" s="36"/>
      <c r="W19" s="5"/>
      <c r="X19" s="19" t="s">
        <v>42</v>
      </c>
      <c r="Y19" s="30"/>
      <c r="Z19" s="36" t="s">
        <v>23</v>
      </c>
      <c r="AA19" s="5"/>
      <c r="AB19" s="36" t="s">
        <v>54</v>
      </c>
      <c r="AC19" s="30"/>
      <c r="AD19" s="67" t="s">
        <v>28</v>
      </c>
      <c r="AE19" s="70"/>
      <c r="AF19" s="47" t="s">
        <v>43</v>
      </c>
      <c r="AG19" s="32"/>
      <c r="AH19" s="67" t="s">
        <v>23</v>
      </c>
      <c r="AI19" s="30"/>
    </row>
    <row r="20" spans="1:35" ht="15" thickBot="1">
      <c r="A20" s="239"/>
      <c r="B20" s="17"/>
      <c r="C20" s="175">
        <v>9</v>
      </c>
      <c r="D20" s="73"/>
      <c r="E20" s="68"/>
      <c r="F20" s="48"/>
      <c r="G20" s="29"/>
      <c r="H20" s="78"/>
      <c r="I20" s="79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8"/>
      <c r="W20" s="68"/>
      <c r="X20" s="78"/>
      <c r="Y20" s="86"/>
      <c r="Z20" s="73"/>
      <c r="AA20" s="68"/>
      <c r="AB20" s="73"/>
      <c r="AC20" s="68"/>
      <c r="AD20" s="73"/>
      <c r="AE20" s="88"/>
      <c r="AF20" s="92"/>
      <c r="AG20" s="132"/>
      <c r="AH20" s="47"/>
      <c r="AI20" s="30"/>
    </row>
    <row r="21" spans="1:35" ht="14.25" customHeight="1" thickBot="1">
      <c r="A21" s="200" t="s">
        <v>6</v>
      </c>
      <c r="C21" s="93"/>
      <c r="D21" s="131" t="s">
        <v>0</v>
      </c>
      <c r="E21" s="84" t="s">
        <v>10</v>
      </c>
      <c r="F21" s="85" t="s">
        <v>0</v>
      </c>
      <c r="G21" s="84" t="s">
        <v>10</v>
      </c>
      <c r="H21" s="85" t="s">
        <v>0</v>
      </c>
      <c r="I21" s="84" t="s">
        <v>10</v>
      </c>
      <c r="J21" s="85"/>
      <c r="K21" s="84" t="s">
        <v>10</v>
      </c>
      <c r="L21" s="85" t="s">
        <v>0</v>
      </c>
      <c r="M21" s="84" t="s">
        <v>10</v>
      </c>
      <c r="N21" s="83" t="s">
        <v>0</v>
      </c>
      <c r="O21" s="84" t="s">
        <v>10</v>
      </c>
      <c r="P21" s="85" t="s">
        <v>0</v>
      </c>
      <c r="Q21" s="84" t="s">
        <v>10</v>
      </c>
      <c r="R21" s="85" t="s">
        <v>0</v>
      </c>
      <c r="S21" s="84" t="s">
        <v>10</v>
      </c>
      <c r="T21" s="83" t="s">
        <v>0</v>
      </c>
      <c r="U21" s="84" t="s">
        <v>10</v>
      </c>
      <c r="V21" s="131" t="s">
        <v>0</v>
      </c>
      <c r="W21" s="84" t="s">
        <v>10</v>
      </c>
      <c r="X21" s="66" t="s">
        <v>0</v>
      </c>
      <c r="Y21" s="64" t="s">
        <v>10</v>
      </c>
      <c r="Z21" s="85" t="s">
        <v>0</v>
      </c>
      <c r="AA21" s="84" t="s">
        <v>10</v>
      </c>
      <c r="AB21" s="85" t="s">
        <v>0</v>
      </c>
      <c r="AC21" s="84" t="s">
        <v>10</v>
      </c>
      <c r="AD21" s="83" t="s">
        <v>0</v>
      </c>
      <c r="AE21" s="99" t="s">
        <v>10</v>
      </c>
      <c r="AF21" s="130" t="s">
        <v>0</v>
      </c>
      <c r="AG21" s="127" t="s">
        <v>10</v>
      </c>
      <c r="AH21" s="126" t="s">
        <v>0</v>
      </c>
      <c r="AI21" s="137" t="s">
        <v>10</v>
      </c>
    </row>
    <row r="22" spans="1:35" ht="14.25">
      <c r="A22" s="201"/>
      <c r="C22" s="94">
        <v>1</v>
      </c>
      <c r="D22" s="13"/>
      <c r="E22" s="5"/>
      <c r="F22" s="35" t="s">
        <v>2</v>
      </c>
      <c r="G22" s="33"/>
      <c r="H22" s="35"/>
      <c r="I22" s="30"/>
      <c r="J22" s="36"/>
      <c r="K22" s="30"/>
      <c r="L22" s="36" t="s">
        <v>34</v>
      </c>
      <c r="M22" s="5"/>
      <c r="N22" s="19" t="s">
        <v>25</v>
      </c>
      <c r="O22" s="30"/>
      <c r="P22" s="19" t="s">
        <v>61</v>
      </c>
      <c r="Q22" s="5"/>
      <c r="R22" s="108" t="s">
        <v>141</v>
      </c>
      <c r="S22" s="5"/>
      <c r="T22" s="67" t="s">
        <v>34</v>
      </c>
      <c r="U22" s="30"/>
      <c r="V22" s="36"/>
      <c r="W22" s="5"/>
      <c r="X22" s="19" t="s">
        <v>143</v>
      </c>
      <c r="Y22" s="5"/>
      <c r="Z22" s="51" t="s">
        <v>59</v>
      </c>
      <c r="AA22" s="5"/>
      <c r="AB22" s="36" t="s">
        <v>1</v>
      </c>
      <c r="AC22" s="30"/>
      <c r="AD22" s="67" t="s">
        <v>147</v>
      </c>
      <c r="AE22" s="30"/>
      <c r="AF22" s="36" t="s">
        <v>52</v>
      </c>
      <c r="AG22" s="120"/>
      <c r="AH22" s="36" t="s">
        <v>60</v>
      </c>
      <c r="AI22" s="70"/>
    </row>
    <row r="23" spans="1:35" ht="14.25">
      <c r="A23" s="201"/>
      <c r="C23" s="94">
        <v>2</v>
      </c>
      <c r="D23" s="13"/>
      <c r="E23" s="5"/>
      <c r="F23" s="36" t="s">
        <v>2</v>
      </c>
      <c r="G23" s="30"/>
      <c r="H23" s="36"/>
      <c r="I23" s="30"/>
      <c r="J23" s="42" t="s">
        <v>78</v>
      </c>
      <c r="K23" s="5"/>
      <c r="L23" s="36" t="s">
        <v>23</v>
      </c>
      <c r="M23" s="5"/>
      <c r="N23" s="19" t="s">
        <v>26</v>
      </c>
      <c r="O23" s="30"/>
      <c r="P23" s="19" t="s">
        <v>61</v>
      </c>
      <c r="Q23" s="5"/>
      <c r="R23" s="107" t="s">
        <v>142</v>
      </c>
      <c r="S23" s="5"/>
      <c r="T23" s="67" t="s">
        <v>23</v>
      </c>
      <c r="U23" s="30"/>
      <c r="V23" s="42" t="s">
        <v>78</v>
      </c>
      <c r="W23" s="5"/>
      <c r="X23" s="19" t="s">
        <v>144</v>
      </c>
      <c r="Y23" s="5"/>
      <c r="Z23" s="67" t="s">
        <v>161</v>
      </c>
      <c r="AA23" s="5"/>
      <c r="AB23" s="36" t="s">
        <v>1</v>
      </c>
      <c r="AC23" s="30"/>
      <c r="AD23" s="67" t="s">
        <v>148</v>
      </c>
      <c r="AE23" s="30"/>
      <c r="AF23" s="36" t="s">
        <v>53</v>
      </c>
      <c r="AG23" s="32"/>
      <c r="AH23" s="36" t="s">
        <v>60</v>
      </c>
      <c r="AI23" s="30"/>
    </row>
    <row r="24" spans="1:35" ht="14.25">
      <c r="A24" s="201"/>
      <c r="C24" s="94">
        <v>3</v>
      </c>
      <c r="D24" s="42" t="s">
        <v>33</v>
      </c>
      <c r="E24" s="70"/>
      <c r="F24" s="67" t="s">
        <v>3</v>
      </c>
      <c r="G24" s="30"/>
      <c r="H24" s="42" t="s">
        <v>78</v>
      </c>
      <c r="I24" s="5"/>
      <c r="J24" s="42" t="s">
        <v>46</v>
      </c>
      <c r="K24" s="5"/>
      <c r="L24" s="108" t="s">
        <v>157</v>
      </c>
      <c r="M24" s="30"/>
      <c r="N24" s="36" t="s">
        <v>1</v>
      </c>
      <c r="O24" s="30"/>
      <c r="P24" s="19" t="s">
        <v>153</v>
      </c>
      <c r="Q24" s="5"/>
      <c r="R24" s="108" t="s">
        <v>157</v>
      </c>
      <c r="S24" s="5"/>
      <c r="T24" s="36" t="s">
        <v>28</v>
      </c>
      <c r="U24" s="5"/>
      <c r="V24" s="42" t="s">
        <v>46</v>
      </c>
      <c r="W24" s="70"/>
      <c r="X24" s="19" t="s">
        <v>42</v>
      </c>
      <c r="Y24" s="5"/>
      <c r="Z24" s="51" t="s">
        <v>160</v>
      </c>
      <c r="AA24" s="70"/>
      <c r="AB24" s="108" t="s">
        <v>45</v>
      </c>
      <c r="AC24" s="30"/>
      <c r="AD24" s="67" t="s">
        <v>87</v>
      </c>
      <c r="AE24" s="30"/>
      <c r="AF24" s="36" t="s">
        <v>162</v>
      </c>
      <c r="AG24" s="45"/>
      <c r="AH24" s="36" t="s">
        <v>60</v>
      </c>
      <c r="AI24" s="30"/>
    </row>
    <row r="25" spans="1:35" ht="13.5" customHeight="1">
      <c r="A25" s="201"/>
      <c r="C25" s="94">
        <v>4</v>
      </c>
      <c r="D25" s="42" t="s">
        <v>79</v>
      </c>
      <c r="E25" s="70"/>
      <c r="F25" s="67" t="s">
        <v>3</v>
      </c>
      <c r="G25" s="30"/>
      <c r="H25" s="42" t="s">
        <v>46</v>
      </c>
      <c r="I25" s="5"/>
      <c r="J25" s="42" t="s">
        <v>69</v>
      </c>
      <c r="K25" s="5"/>
      <c r="L25" s="107" t="s">
        <v>157</v>
      </c>
      <c r="M25" s="30"/>
      <c r="N25" s="36" t="s">
        <v>1</v>
      </c>
      <c r="O25" s="30"/>
      <c r="P25" s="19" t="s">
        <v>154</v>
      </c>
      <c r="Q25" s="5"/>
      <c r="R25" s="107" t="s">
        <v>157</v>
      </c>
      <c r="S25" s="5"/>
      <c r="T25" s="36" t="s">
        <v>28</v>
      </c>
      <c r="U25" s="5"/>
      <c r="V25" s="42" t="s">
        <v>69</v>
      </c>
      <c r="W25" s="70"/>
      <c r="X25" s="19" t="s">
        <v>42</v>
      </c>
      <c r="Y25" s="5"/>
      <c r="Z25" s="67" t="s">
        <v>156</v>
      </c>
      <c r="AA25" s="70"/>
      <c r="AB25" s="107" t="s">
        <v>45</v>
      </c>
      <c r="AC25" s="30"/>
      <c r="AD25" s="67" t="s">
        <v>88</v>
      </c>
      <c r="AE25" s="30"/>
      <c r="AF25" s="36" t="s">
        <v>43</v>
      </c>
      <c r="AG25" s="32"/>
      <c r="AH25" s="36" t="s">
        <v>60</v>
      </c>
      <c r="AI25" s="30"/>
    </row>
    <row r="26" spans="1:35" ht="14.25">
      <c r="A26" s="201"/>
      <c r="C26" s="94">
        <v>5</v>
      </c>
      <c r="D26" s="36"/>
      <c r="E26" s="70"/>
      <c r="F26" s="36" t="s">
        <v>35</v>
      </c>
      <c r="G26" s="30"/>
      <c r="H26" s="42" t="s">
        <v>69</v>
      </c>
      <c r="I26" s="5"/>
      <c r="J26" s="36"/>
      <c r="K26" s="5"/>
      <c r="L26" s="108" t="s">
        <v>157</v>
      </c>
      <c r="M26" s="30"/>
      <c r="N26" s="36" t="s">
        <v>107</v>
      </c>
      <c r="O26" s="30"/>
      <c r="P26" s="19" t="s">
        <v>61</v>
      </c>
      <c r="Q26" s="5"/>
      <c r="R26" s="67" t="s">
        <v>34</v>
      </c>
      <c r="S26" s="5"/>
      <c r="T26" s="36" t="s">
        <v>52</v>
      </c>
      <c r="U26" s="5"/>
      <c r="V26" s="36"/>
      <c r="W26" s="70"/>
      <c r="X26" s="19" t="s">
        <v>45</v>
      </c>
      <c r="Y26" s="30"/>
      <c r="Z26" s="51" t="s">
        <v>59</v>
      </c>
      <c r="AA26" s="70"/>
      <c r="AB26" s="35" t="s">
        <v>54</v>
      </c>
      <c r="AC26" s="30"/>
      <c r="AD26" s="67" t="s">
        <v>87</v>
      </c>
      <c r="AE26" s="70"/>
      <c r="AF26" s="67" t="s">
        <v>115</v>
      </c>
      <c r="AG26" s="32"/>
      <c r="AH26" s="67" t="s">
        <v>34</v>
      </c>
      <c r="AI26" s="30"/>
    </row>
    <row r="27" spans="1:35" ht="14.25">
      <c r="A27" s="201"/>
      <c r="C27" s="94">
        <v>6</v>
      </c>
      <c r="D27" s="36"/>
      <c r="E27" s="70"/>
      <c r="F27" s="36" t="s">
        <v>35</v>
      </c>
      <c r="G27" s="30"/>
      <c r="H27" s="36"/>
      <c r="I27" s="5"/>
      <c r="J27" s="36"/>
      <c r="K27" s="5"/>
      <c r="L27" s="107" t="s">
        <v>157</v>
      </c>
      <c r="M27" s="30"/>
      <c r="N27" s="36" t="s">
        <v>110</v>
      </c>
      <c r="O27" s="5"/>
      <c r="P27" s="19" t="s">
        <v>61</v>
      </c>
      <c r="Q27" s="5"/>
      <c r="R27" s="67" t="s">
        <v>23</v>
      </c>
      <c r="S27" s="5"/>
      <c r="T27" s="36" t="s">
        <v>53</v>
      </c>
      <c r="U27" s="5"/>
      <c r="V27" s="36"/>
      <c r="W27" s="70"/>
      <c r="X27" s="19" t="s">
        <v>45</v>
      </c>
      <c r="Y27" s="30"/>
      <c r="Z27" s="67" t="s">
        <v>161</v>
      </c>
      <c r="AA27" s="70"/>
      <c r="AB27" s="36" t="s">
        <v>54</v>
      </c>
      <c r="AC27" s="30"/>
      <c r="AD27" s="67" t="s">
        <v>88</v>
      </c>
      <c r="AE27" s="70"/>
      <c r="AF27" s="47" t="s">
        <v>43</v>
      </c>
      <c r="AG27" s="32"/>
      <c r="AH27" s="67" t="s">
        <v>23</v>
      </c>
      <c r="AI27" s="30"/>
    </row>
    <row r="28" spans="1:35" ht="14.25">
      <c r="A28" s="201"/>
      <c r="C28" s="94">
        <v>7</v>
      </c>
      <c r="D28" s="36"/>
      <c r="E28" s="70"/>
      <c r="F28" s="36" t="s">
        <v>35</v>
      </c>
      <c r="G28" s="5"/>
      <c r="H28" s="36"/>
      <c r="I28" s="5"/>
      <c r="J28" s="36"/>
      <c r="K28" s="5"/>
      <c r="L28" s="108" t="s">
        <v>157</v>
      </c>
      <c r="M28" s="5"/>
      <c r="N28" s="67" t="s">
        <v>109</v>
      </c>
      <c r="O28" s="5"/>
      <c r="P28" s="36" t="s">
        <v>34</v>
      </c>
      <c r="Q28" s="5"/>
      <c r="R28" s="108" t="s">
        <v>157</v>
      </c>
      <c r="S28" s="30"/>
      <c r="T28" s="67" t="s">
        <v>109</v>
      </c>
      <c r="U28" s="5"/>
      <c r="V28" s="36"/>
      <c r="W28" s="70"/>
      <c r="X28" s="19" t="s">
        <v>42</v>
      </c>
      <c r="Y28" s="5"/>
      <c r="Z28" s="36" t="s">
        <v>28</v>
      </c>
      <c r="AA28" s="70"/>
      <c r="AB28" s="108" t="s">
        <v>45</v>
      </c>
      <c r="AC28" s="30"/>
      <c r="AD28" s="67" t="s">
        <v>28</v>
      </c>
      <c r="AE28" s="70"/>
      <c r="AF28" s="67" t="s">
        <v>115</v>
      </c>
      <c r="AG28" s="32"/>
      <c r="AH28" s="36"/>
      <c r="AI28" s="30"/>
    </row>
    <row r="29" spans="1:35" ht="14.25">
      <c r="A29" s="201"/>
      <c r="C29" s="94">
        <v>8</v>
      </c>
      <c r="D29" s="36"/>
      <c r="E29" s="30"/>
      <c r="F29" s="36" t="s">
        <v>35</v>
      </c>
      <c r="G29" s="5"/>
      <c r="H29" s="36"/>
      <c r="I29" s="5"/>
      <c r="J29" s="36"/>
      <c r="K29" s="5"/>
      <c r="L29" s="107" t="s">
        <v>157</v>
      </c>
      <c r="M29" s="5"/>
      <c r="N29" s="67" t="s">
        <v>109</v>
      </c>
      <c r="O29" s="5"/>
      <c r="P29" s="36" t="s">
        <v>23</v>
      </c>
      <c r="Q29" s="5"/>
      <c r="R29" s="107" t="s">
        <v>157</v>
      </c>
      <c r="S29" s="30"/>
      <c r="T29" s="67" t="s">
        <v>109</v>
      </c>
      <c r="U29" s="5"/>
      <c r="V29" s="36"/>
      <c r="W29" s="30"/>
      <c r="X29" s="19" t="s">
        <v>42</v>
      </c>
      <c r="Y29" s="5"/>
      <c r="Z29" s="36" t="s">
        <v>28</v>
      </c>
      <c r="AA29" s="5"/>
      <c r="AB29" s="107" t="s">
        <v>45</v>
      </c>
      <c r="AC29" s="30"/>
      <c r="AD29" s="67" t="s">
        <v>28</v>
      </c>
      <c r="AE29" s="70"/>
      <c r="AF29" s="47" t="s">
        <v>43</v>
      </c>
      <c r="AG29" s="32"/>
      <c r="AH29" s="36"/>
      <c r="AI29" s="30"/>
    </row>
    <row r="30" spans="1:35" ht="15" thickBot="1">
      <c r="A30" s="203"/>
      <c r="C30" s="95">
        <v>9</v>
      </c>
      <c r="D30" s="78"/>
      <c r="E30" s="68"/>
      <c r="F30" s="48"/>
      <c r="G30" s="29"/>
      <c r="H30" s="78"/>
      <c r="I30" s="79"/>
      <c r="J30" s="73"/>
      <c r="K30" s="68"/>
      <c r="L30" s="50"/>
      <c r="M30" s="29"/>
      <c r="N30" s="67"/>
      <c r="O30" s="69"/>
      <c r="P30" s="73"/>
      <c r="Q30" s="68"/>
      <c r="R30" s="73"/>
      <c r="S30" s="68"/>
      <c r="T30" s="48"/>
      <c r="U30" s="29"/>
      <c r="V30" s="78"/>
      <c r="W30" s="68"/>
      <c r="X30" s="78"/>
      <c r="Y30" s="86"/>
      <c r="Z30" s="73"/>
      <c r="AA30" s="68"/>
      <c r="AB30" s="50"/>
      <c r="AC30" s="29"/>
      <c r="AD30" s="73"/>
      <c r="AE30" s="88"/>
      <c r="AF30" s="92"/>
      <c r="AG30" s="132"/>
      <c r="AH30" s="92"/>
      <c r="AI30" s="30"/>
    </row>
    <row r="31" spans="1:35" ht="14.25" customHeight="1" thickBot="1">
      <c r="A31" s="200" t="s">
        <v>7</v>
      </c>
      <c r="C31" s="93"/>
      <c r="D31" s="122" t="s">
        <v>0</v>
      </c>
      <c r="E31" s="84" t="s">
        <v>10</v>
      </c>
      <c r="F31" s="96" t="s">
        <v>0</v>
      </c>
      <c r="G31" s="98" t="s">
        <v>10</v>
      </c>
      <c r="H31" s="97" t="s">
        <v>0</v>
      </c>
      <c r="I31" s="98" t="s">
        <v>10</v>
      </c>
      <c r="J31" s="97"/>
      <c r="K31" s="99" t="s">
        <v>10</v>
      </c>
      <c r="L31" s="85" t="s">
        <v>0</v>
      </c>
      <c r="M31" s="98" t="s">
        <v>10</v>
      </c>
      <c r="N31" s="98" t="s">
        <v>0</v>
      </c>
      <c r="O31" s="98" t="s">
        <v>10</v>
      </c>
      <c r="P31" s="97" t="s">
        <v>0</v>
      </c>
      <c r="Q31" s="98" t="s">
        <v>10</v>
      </c>
      <c r="R31" s="97" t="s">
        <v>0</v>
      </c>
      <c r="S31" s="84" t="s">
        <v>10</v>
      </c>
      <c r="T31" s="100" t="s">
        <v>0</v>
      </c>
      <c r="U31" s="99" t="s">
        <v>10</v>
      </c>
      <c r="V31" s="122" t="s">
        <v>0</v>
      </c>
      <c r="W31" s="84" t="s">
        <v>10</v>
      </c>
      <c r="X31" s="100" t="s">
        <v>0</v>
      </c>
      <c r="Y31" s="99" t="s">
        <v>10</v>
      </c>
      <c r="Z31" s="85" t="s">
        <v>0</v>
      </c>
      <c r="AA31" s="98" t="s">
        <v>10</v>
      </c>
      <c r="AB31" s="97" t="s">
        <v>0</v>
      </c>
      <c r="AC31" s="98" t="s">
        <v>10</v>
      </c>
      <c r="AD31" s="98" t="s">
        <v>0</v>
      </c>
      <c r="AE31" s="99" t="s">
        <v>10</v>
      </c>
      <c r="AF31" s="128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35" t="s">
        <v>2</v>
      </c>
      <c r="G32" s="5"/>
      <c r="H32" s="35"/>
      <c r="I32" s="30"/>
      <c r="J32" s="36"/>
      <c r="K32" s="30"/>
      <c r="L32" s="108" t="s">
        <v>157</v>
      </c>
      <c r="M32" s="5"/>
      <c r="N32" s="19" t="s">
        <v>25</v>
      </c>
      <c r="O32" s="30"/>
      <c r="P32" s="36" t="s">
        <v>120</v>
      </c>
      <c r="Q32" s="5"/>
      <c r="R32" s="108" t="s">
        <v>141</v>
      </c>
      <c r="S32" s="5"/>
      <c r="T32" s="67" t="s">
        <v>109</v>
      </c>
      <c r="U32" s="30"/>
      <c r="V32" s="36"/>
      <c r="W32" s="5"/>
      <c r="X32" s="19" t="s">
        <v>143</v>
      </c>
      <c r="Y32" s="5"/>
      <c r="Z32" s="51" t="s">
        <v>59</v>
      </c>
      <c r="AA32" s="30"/>
      <c r="AB32" s="36" t="s">
        <v>1</v>
      </c>
      <c r="AC32" s="70"/>
      <c r="AD32" s="67" t="s">
        <v>28</v>
      </c>
      <c r="AE32" s="70"/>
      <c r="AF32" s="36" t="s">
        <v>162</v>
      </c>
      <c r="AG32" s="120"/>
      <c r="AH32" s="36" t="s">
        <v>60</v>
      </c>
      <c r="AI32" s="70"/>
    </row>
    <row r="33" spans="1:35" ht="14.25">
      <c r="A33" s="201"/>
      <c r="C33" s="94">
        <v>2</v>
      </c>
      <c r="D33" s="42" t="s">
        <v>78</v>
      </c>
      <c r="E33" s="5"/>
      <c r="F33" s="36" t="s">
        <v>2</v>
      </c>
      <c r="G33" s="5"/>
      <c r="H33" s="36"/>
      <c r="I33" s="30"/>
      <c r="J33" s="42" t="s">
        <v>78</v>
      </c>
      <c r="K33" s="5"/>
      <c r="L33" s="107" t="s">
        <v>157</v>
      </c>
      <c r="M33" s="5"/>
      <c r="N33" s="19" t="s">
        <v>26</v>
      </c>
      <c r="O33" s="30"/>
      <c r="P33" s="36" t="s">
        <v>121</v>
      </c>
      <c r="Q33" s="5"/>
      <c r="R33" s="107" t="s">
        <v>142</v>
      </c>
      <c r="S33" s="5"/>
      <c r="T33" s="67" t="s">
        <v>109</v>
      </c>
      <c r="U33" s="30"/>
      <c r="V33" s="42" t="s">
        <v>78</v>
      </c>
      <c r="W33" s="5"/>
      <c r="X33" s="19" t="s">
        <v>144</v>
      </c>
      <c r="Y33" s="5"/>
      <c r="Z33" s="67" t="s">
        <v>161</v>
      </c>
      <c r="AA33" s="30"/>
      <c r="AB33" s="36" t="s">
        <v>1</v>
      </c>
      <c r="AC33" s="5"/>
      <c r="AD33" s="67" t="s">
        <v>28</v>
      </c>
      <c r="AE33" s="70"/>
      <c r="AF33" s="36" t="s">
        <v>43</v>
      </c>
      <c r="AG33" s="32"/>
      <c r="AH33" s="36" t="s">
        <v>60</v>
      </c>
      <c r="AI33" s="30"/>
    </row>
    <row r="34" spans="1:35" ht="14.25">
      <c r="A34" s="201"/>
      <c r="C34" s="94">
        <v>3</v>
      </c>
      <c r="D34" s="42" t="s">
        <v>46</v>
      </c>
      <c r="E34" s="70"/>
      <c r="F34" s="67" t="s">
        <v>3</v>
      </c>
      <c r="G34" s="70"/>
      <c r="H34" s="42" t="s">
        <v>78</v>
      </c>
      <c r="I34" s="5"/>
      <c r="J34" s="42" t="s">
        <v>46</v>
      </c>
      <c r="K34" s="5"/>
      <c r="L34" s="107" t="s">
        <v>157</v>
      </c>
      <c r="M34" s="5"/>
      <c r="N34" s="36" t="s">
        <v>31</v>
      </c>
      <c r="O34" s="5"/>
      <c r="P34" s="19" t="s">
        <v>61</v>
      </c>
      <c r="Q34" s="70"/>
      <c r="R34" s="108" t="s">
        <v>157</v>
      </c>
      <c r="S34" s="70"/>
      <c r="T34" s="67" t="s">
        <v>109</v>
      </c>
      <c r="U34" s="5"/>
      <c r="V34" s="42" t="s">
        <v>46</v>
      </c>
      <c r="W34" s="70"/>
      <c r="X34" s="19" t="s">
        <v>42</v>
      </c>
      <c r="Y34" s="5"/>
      <c r="Z34" s="51" t="s">
        <v>160</v>
      </c>
      <c r="AA34" s="30"/>
      <c r="AB34" s="108" t="s">
        <v>45</v>
      </c>
      <c r="AC34" s="70"/>
      <c r="AD34" s="67" t="s">
        <v>87</v>
      </c>
      <c r="AE34" s="70"/>
      <c r="AF34" s="67" t="s">
        <v>115</v>
      </c>
      <c r="AG34" s="45"/>
      <c r="AH34" s="36" t="s">
        <v>60</v>
      </c>
      <c r="AI34" s="30"/>
    </row>
    <row r="35" spans="1:35" ht="14.25" customHeight="1">
      <c r="A35" s="201"/>
      <c r="C35" s="94">
        <v>4</v>
      </c>
      <c r="D35" s="42" t="s">
        <v>69</v>
      </c>
      <c r="E35" s="70"/>
      <c r="F35" s="67" t="s">
        <v>3</v>
      </c>
      <c r="G35" s="70"/>
      <c r="H35" s="42" t="s">
        <v>46</v>
      </c>
      <c r="I35" s="5"/>
      <c r="J35" s="42" t="s">
        <v>69</v>
      </c>
      <c r="K35" s="5"/>
      <c r="L35" s="107" t="s">
        <v>157</v>
      </c>
      <c r="M35" s="5"/>
      <c r="N35" s="36" t="s">
        <v>31</v>
      </c>
      <c r="O35" s="5"/>
      <c r="P35" s="19" t="s">
        <v>61</v>
      </c>
      <c r="Q35" s="70"/>
      <c r="R35" s="107" t="s">
        <v>157</v>
      </c>
      <c r="S35" s="70"/>
      <c r="T35" s="67" t="s">
        <v>109</v>
      </c>
      <c r="U35" s="5"/>
      <c r="V35" s="42" t="s">
        <v>69</v>
      </c>
      <c r="W35" s="70"/>
      <c r="X35" s="19" t="s">
        <v>42</v>
      </c>
      <c r="Y35" s="5"/>
      <c r="Z35" s="67" t="s">
        <v>156</v>
      </c>
      <c r="AA35" s="30"/>
      <c r="AB35" s="107" t="s">
        <v>45</v>
      </c>
      <c r="AC35" s="70"/>
      <c r="AD35" s="67" t="s">
        <v>88</v>
      </c>
      <c r="AE35" s="70"/>
      <c r="AF35" s="47" t="s">
        <v>116</v>
      </c>
      <c r="AG35" s="45"/>
      <c r="AH35" s="36" t="s">
        <v>60</v>
      </c>
      <c r="AI35" s="30"/>
    </row>
    <row r="36" spans="1:35" ht="14.25">
      <c r="A36" s="201"/>
      <c r="C36" s="94">
        <v>5</v>
      </c>
      <c r="D36" s="42" t="s">
        <v>170</v>
      </c>
      <c r="E36" s="70"/>
      <c r="F36" s="36" t="s">
        <v>35</v>
      </c>
      <c r="G36" s="70"/>
      <c r="H36" s="42" t="s">
        <v>69</v>
      </c>
      <c r="I36" s="5"/>
      <c r="J36" s="36"/>
      <c r="K36" s="5"/>
      <c r="L36" s="107" t="s">
        <v>157</v>
      </c>
      <c r="M36" s="30"/>
      <c r="N36" s="67" t="s">
        <v>34</v>
      </c>
      <c r="O36" s="30"/>
      <c r="P36" s="19" t="s">
        <v>153</v>
      </c>
      <c r="Q36" s="70"/>
      <c r="R36" s="108" t="s">
        <v>157</v>
      </c>
      <c r="S36" s="70"/>
      <c r="T36" s="67" t="s">
        <v>34</v>
      </c>
      <c r="U36" s="5"/>
      <c r="V36" s="36"/>
      <c r="W36" s="70"/>
      <c r="X36" s="19" t="s">
        <v>45</v>
      </c>
      <c r="Y36" s="5"/>
      <c r="Z36" s="51" t="s">
        <v>59</v>
      </c>
      <c r="AA36" s="30"/>
      <c r="AB36" s="108" t="s">
        <v>45</v>
      </c>
      <c r="AC36" s="70"/>
      <c r="AD36" s="67" t="s">
        <v>87</v>
      </c>
      <c r="AE36" s="70"/>
      <c r="AF36" s="67" t="s">
        <v>115</v>
      </c>
      <c r="AG36" s="32"/>
      <c r="AH36" s="67" t="s">
        <v>34</v>
      </c>
      <c r="AI36" s="30"/>
    </row>
    <row r="37" spans="1:35" ht="14.25">
      <c r="A37" s="201"/>
      <c r="C37" s="94">
        <v>6</v>
      </c>
      <c r="D37" s="42" t="s">
        <v>171</v>
      </c>
      <c r="E37" s="70"/>
      <c r="F37" s="36" t="s">
        <v>35</v>
      </c>
      <c r="G37" s="70"/>
      <c r="H37" s="36"/>
      <c r="I37" s="5"/>
      <c r="J37" s="36"/>
      <c r="K37" s="5"/>
      <c r="L37" s="107" t="s">
        <v>157</v>
      </c>
      <c r="M37" s="30"/>
      <c r="N37" s="67" t="s">
        <v>23</v>
      </c>
      <c r="O37" s="30"/>
      <c r="P37" s="19" t="s">
        <v>154</v>
      </c>
      <c r="Q37" s="70"/>
      <c r="R37" s="107" t="s">
        <v>157</v>
      </c>
      <c r="S37" s="70"/>
      <c r="T37" s="67" t="s">
        <v>23</v>
      </c>
      <c r="U37" s="5"/>
      <c r="V37" s="36"/>
      <c r="W37" s="70"/>
      <c r="X37" s="19" t="s">
        <v>45</v>
      </c>
      <c r="Y37" s="5"/>
      <c r="Z37" s="67" t="s">
        <v>161</v>
      </c>
      <c r="AA37" s="30"/>
      <c r="AB37" s="107" t="s">
        <v>45</v>
      </c>
      <c r="AC37" s="70"/>
      <c r="AD37" s="67" t="s">
        <v>88</v>
      </c>
      <c r="AE37" s="70"/>
      <c r="AF37" s="47" t="s">
        <v>43</v>
      </c>
      <c r="AG37" s="32"/>
      <c r="AH37" s="67" t="s">
        <v>23</v>
      </c>
      <c r="AI37" s="20"/>
    </row>
    <row r="38" spans="1:35" ht="14.25">
      <c r="A38" s="201"/>
      <c r="C38" s="94">
        <v>7</v>
      </c>
      <c r="D38" s="36"/>
      <c r="E38" s="70"/>
      <c r="F38" s="36" t="s">
        <v>35</v>
      </c>
      <c r="G38" s="70"/>
      <c r="H38" s="36"/>
      <c r="I38" s="5"/>
      <c r="J38" s="36"/>
      <c r="K38" s="5"/>
      <c r="L38" s="19" t="s">
        <v>166</v>
      </c>
      <c r="M38" s="30"/>
      <c r="N38" s="36" t="s">
        <v>1</v>
      </c>
      <c r="O38" s="5"/>
      <c r="P38" s="19" t="s">
        <v>153</v>
      </c>
      <c r="Q38" s="70"/>
      <c r="R38" s="108" t="s">
        <v>141</v>
      </c>
      <c r="S38" s="70"/>
      <c r="T38" s="36" t="s">
        <v>1</v>
      </c>
      <c r="U38" s="5"/>
      <c r="V38" s="36"/>
      <c r="W38" s="70"/>
      <c r="X38" s="19" t="s">
        <v>42</v>
      </c>
      <c r="Y38" s="5"/>
      <c r="Z38" s="36" t="s">
        <v>28</v>
      </c>
      <c r="AA38" s="30"/>
      <c r="AB38" s="36"/>
      <c r="AC38" s="70"/>
      <c r="AD38" s="67" t="s">
        <v>28</v>
      </c>
      <c r="AE38" s="70"/>
      <c r="AF38" s="67"/>
      <c r="AG38" s="32"/>
      <c r="AH38" s="114" t="s">
        <v>22</v>
      </c>
      <c r="AI38" s="30"/>
    </row>
    <row r="39" spans="1:35" ht="14.25">
      <c r="A39" s="201"/>
      <c r="C39" s="94">
        <v>8</v>
      </c>
      <c r="D39" s="36"/>
      <c r="E39" s="30"/>
      <c r="F39" s="36" t="s">
        <v>35</v>
      </c>
      <c r="G39" s="5"/>
      <c r="H39" s="36"/>
      <c r="I39" s="5"/>
      <c r="J39" s="36"/>
      <c r="K39" s="5"/>
      <c r="L39" s="19" t="s">
        <v>167</v>
      </c>
      <c r="M39" s="30"/>
      <c r="N39" s="36" t="s">
        <v>1</v>
      </c>
      <c r="O39" s="5"/>
      <c r="P39" s="19" t="s">
        <v>154</v>
      </c>
      <c r="Q39" s="5"/>
      <c r="R39" s="107" t="s">
        <v>142</v>
      </c>
      <c r="S39" s="5"/>
      <c r="T39" s="36" t="s">
        <v>1</v>
      </c>
      <c r="U39" s="5"/>
      <c r="V39" s="36"/>
      <c r="W39" s="30"/>
      <c r="X39" s="19" t="s">
        <v>42</v>
      </c>
      <c r="Y39" s="5"/>
      <c r="Z39" s="36" t="s">
        <v>28</v>
      </c>
      <c r="AA39" s="30"/>
      <c r="AB39" s="36"/>
      <c r="AC39" s="5"/>
      <c r="AD39" s="67" t="s">
        <v>28</v>
      </c>
      <c r="AE39" s="70"/>
      <c r="AF39" s="47"/>
      <c r="AG39" s="31"/>
      <c r="AH39" s="177" t="s">
        <v>165</v>
      </c>
      <c r="AI39" s="20"/>
    </row>
    <row r="40" spans="1:35" ht="15" thickBot="1">
      <c r="A40" s="203"/>
      <c r="C40" s="95">
        <v>9</v>
      </c>
      <c r="D40" s="78"/>
      <c r="E40" s="68"/>
      <c r="F40" s="124"/>
      <c r="G40" s="68"/>
      <c r="H40" s="78"/>
      <c r="I40" s="79"/>
      <c r="J40" s="73"/>
      <c r="K40" s="68"/>
      <c r="L40" s="73"/>
      <c r="M40" s="68"/>
      <c r="N40" s="73"/>
      <c r="O40" s="68"/>
      <c r="P40" s="73"/>
      <c r="Q40" s="68"/>
      <c r="R40" s="67"/>
      <c r="S40" s="69"/>
      <c r="T40" s="67"/>
      <c r="U40" s="69"/>
      <c r="V40" s="78"/>
      <c r="W40" s="68"/>
      <c r="X40" s="73"/>
      <c r="Y40" s="68"/>
      <c r="Z40" s="73"/>
      <c r="AA40" s="68"/>
      <c r="AB40" s="73"/>
      <c r="AC40" s="68"/>
      <c r="AD40" s="73"/>
      <c r="AE40" s="68"/>
      <c r="AF40" s="92"/>
      <c r="AG40" s="132"/>
      <c r="AH40" s="47"/>
      <c r="AI40" s="30"/>
    </row>
    <row r="41" spans="1:35" ht="14.25" customHeight="1" thickBot="1">
      <c r="A41" s="200" t="s">
        <v>8</v>
      </c>
      <c r="C41" s="93"/>
      <c r="D41" s="122" t="s">
        <v>0</v>
      </c>
      <c r="E41" s="98" t="s">
        <v>10</v>
      </c>
      <c r="F41" s="97" t="s">
        <v>0</v>
      </c>
      <c r="G41" s="98" t="s">
        <v>10</v>
      </c>
      <c r="H41" s="97" t="s">
        <v>0</v>
      </c>
      <c r="I41" s="98" t="s">
        <v>10</v>
      </c>
      <c r="J41" s="97"/>
      <c r="K41" s="98" t="s">
        <v>10</v>
      </c>
      <c r="L41" s="97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98" t="s">
        <v>10</v>
      </c>
      <c r="T41" s="122" t="s">
        <v>0</v>
      </c>
      <c r="U41" s="123" t="s">
        <v>10</v>
      </c>
      <c r="V41" s="122" t="s">
        <v>0</v>
      </c>
      <c r="W41" s="98" t="s">
        <v>10</v>
      </c>
      <c r="X41" s="98" t="s">
        <v>0</v>
      </c>
      <c r="Y41" s="98" t="s">
        <v>10</v>
      </c>
      <c r="Z41" s="97" t="s">
        <v>0</v>
      </c>
      <c r="AA41" s="98" t="s">
        <v>10</v>
      </c>
      <c r="AB41" s="98" t="s">
        <v>0</v>
      </c>
      <c r="AC41" s="98" t="s">
        <v>10</v>
      </c>
      <c r="AD41" s="98" t="s">
        <v>0</v>
      </c>
      <c r="AE41" s="99" t="s">
        <v>10</v>
      </c>
      <c r="AF41" s="129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36" t="s">
        <v>35</v>
      </c>
      <c r="G42" s="32"/>
      <c r="H42" s="35"/>
      <c r="I42" s="30"/>
      <c r="J42" s="36"/>
      <c r="K42" s="30"/>
      <c r="L42" s="107" t="s">
        <v>157</v>
      </c>
      <c r="M42" s="5"/>
      <c r="N42" s="67" t="s">
        <v>2</v>
      </c>
      <c r="O42" s="30"/>
      <c r="P42" s="19" t="s">
        <v>153</v>
      </c>
      <c r="Q42" s="5"/>
      <c r="R42" s="108" t="s">
        <v>141</v>
      </c>
      <c r="S42" s="117"/>
      <c r="T42" s="36" t="s">
        <v>31</v>
      </c>
      <c r="U42" s="30"/>
      <c r="V42" s="36"/>
      <c r="W42" s="5"/>
      <c r="X42" s="19" t="s">
        <v>143</v>
      </c>
      <c r="Y42" s="5"/>
      <c r="Z42" s="51" t="s">
        <v>160</v>
      </c>
      <c r="AA42" s="30"/>
      <c r="AB42" s="36" t="s">
        <v>1</v>
      </c>
      <c r="AC42" s="70"/>
      <c r="AD42" s="67" t="s">
        <v>28</v>
      </c>
      <c r="AE42" s="75"/>
      <c r="AF42" s="19" t="s">
        <v>73</v>
      </c>
      <c r="AG42" s="76"/>
      <c r="AH42" s="36" t="s">
        <v>133</v>
      </c>
      <c r="AI42" s="70"/>
    </row>
    <row r="43" spans="1:35" ht="14.25">
      <c r="A43" s="201"/>
      <c r="C43" s="94">
        <v>2</v>
      </c>
      <c r="D43" s="42" t="s">
        <v>78</v>
      </c>
      <c r="E43" s="5"/>
      <c r="F43" s="36" t="s">
        <v>35</v>
      </c>
      <c r="G43" s="32"/>
      <c r="H43" s="36"/>
      <c r="I43" s="30"/>
      <c r="J43" s="42" t="s">
        <v>78</v>
      </c>
      <c r="K43" s="5"/>
      <c r="L43" s="107" t="s">
        <v>157</v>
      </c>
      <c r="M43" s="5"/>
      <c r="N43" s="67" t="s">
        <v>2</v>
      </c>
      <c r="O43" s="30"/>
      <c r="P43" s="19" t="s">
        <v>154</v>
      </c>
      <c r="Q43" s="5"/>
      <c r="R43" s="107" t="s">
        <v>142</v>
      </c>
      <c r="S43" s="118"/>
      <c r="T43" s="36" t="s">
        <v>31</v>
      </c>
      <c r="U43" s="30"/>
      <c r="V43" s="42" t="s">
        <v>78</v>
      </c>
      <c r="W43" s="5"/>
      <c r="X43" s="19" t="s">
        <v>144</v>
      </c>
      <c r="Y43" s="5"/>
      <c r="Z43" s="67" t="s">
        <v>156</v>
      </c>
      <c r="AA43" s="30"/>
      <c r="AB43" s="36" t="s">
        <v>1</v>
      </c>
      <c r="AC43" s="5"/>
      <c r="AD43" s="67" t="s">
        <v>28</v>
      </c>
      <c r="AE43" s="70"/>
      <c r="AF43" s="19" t="s">
        <v>74</v>
      </c>
      <c r="AG43" s="45"/>
      <c r="AH43" s="36" t="s">
        <v>133</v>
      </c>
      <c r="AI43" s="30"/>
    </row>
    <row r="44" spans="1:35" ht="14.25">
      <c r="A44" s="201"/>
      <c r="C44" s="94">
        <v>3</v>
      </c>
      <c r="D44" s="42" t="s">
        <v>46</v>
      </c>
      <c r="E44" s="70"/>
      <c r="F44" s="67" t="s">
        <v>3</v>
      </c>
      <c r="G44" s="32"/>
      <c r="H44" s="42" t="s">
        <v>78</v>
      </c>
      <c r="I44" s="5"/>
      <c r="J44" s="42" t="s">
        <v>46</v>
      </c>
      <c r="K44" s="5"/>
      <c r="L44" s="107" t="s">
        <v>157</v>
      </c>
      <c r="M44" s="5"/>
      <c r="N44" s="36" t="s">
        <v>24</v>
      </c>
      <c r="O44" s="30"/>
      <c r="P44" s="19" t="s">
        <v>154</v>
      </c>
      <c r="Q44" s="5"/>
      <c r="R44" s="108" t="s">
        <v>157</v>
      </c>
      <c r="S44" s="5"/>
      <c r="T44" s="36" t="s">
        <v>1</v>
      </c>
      <c r="U44" s="5"/>
      <c r="V44" s="42" t="s">
        <v>46</v>
      </c>
      <c r="W44" s="70"/>
      <c r="X44" s="19" t="s">
        <v>42</v>
      </c>
      <c r="Y44" s="5"/>
      <c r="Z44" s="36" t="s">
        <v>28</v>
      </c>
      <c r="AA44" s="30"/>
      <c r="AB44" s="108" t="s">
        <v>45</v>
      </c>
      <c r="AC44" s="70"/>
      <c r="AD44" s="67" t="s">
        <v>87</v>
      </c>
      <c r="AE44" s="70"/>
      <c r="AF44" s="67" t="s">
        <v>115</v>
      </c>
      <c r="AG44" s="45"/>
      <c r="AH44" s="36" t="s">
        <v>60</v>
      </c>
      <c r="AI44" s="30"/>
    </row>
    <row r="45" spans="1:35" ht="14.25">
      <c r="A45" s="201"/>
      <c r="C45" s="94">
        <v>4</v>
      </c>
      <c r="D45" s="42" t="s">
        <v>69</v>
      </c>
      <c r="E45" s="70"/>
      <c r="F45" s="67" t="s">
        <v>3</v>
      </c>
      <c r="G45" s="32"/>
      <c r="H45" s="42" t="s">
        <v>46</v>
      </c>
      <c r="I45" s="5"/>
      <c r="J45" s="42" t="s">
        <v>69</v>
      </c>
      <c r="K45" s="5"/>
      <c r="L45" s="107" t="s">
        <v>157</v>
      </c>
      <c r="M45" s="5"/>
      <c r="N45" s="36" t="s">
        <v>24</v>
      </c>
      <c r="O45" s="30"/>
      <c r="P45" s="19" t="s">
        <v>153</v>
      </c>
      <c r="Q45" s="5"/>
      <c r="R45" s="107" t="s">
        <v>157</v>
      </c>
      <c r="S45" s="5"/>
      <c r="T45" s="36" t="s">
        <v>1</v>
      </c>
      <c r="U45" s="5"/>
      <c r="V45" s="42" t="s">
        <v>69</v>
      </c>
      <c r="W45" s="70"/>
      <c r="X45" s="19" t="s">
        <v>42</v>
      </c>
      <c r="Y45" s="5"/>
      <c r="Z45" s="36" t="s">
        <v>28</v>
      </c>
      <c r="AA45" s="30"/>
      <c r="AB45" s="107" t="s">
        <v>45</v>
      </c>
      <c r="AC45" s="70"/>
      <c r="AD45" s="67" t="s">
        <v>88</v>
      </c>
      <c r="AE45" s="59"/>
      <c r="AF45" s="47" t="s">
        <v>43</v>
      </c>
      <c r="AG45" s="45"/>
      <c r="AH45" s="36" t="s">
        <v>60</v>
      </c>
      <c r="AI45" s="30"/>
    </row>
    <row r="46" spans="1:35" ht="14.25">
      <c r="A46" s="201"/>
      <c r="C46" s="94">
        <v>5</v>
      </c>
      <c r="D46" s="42" t="s">
        <v>170</v>
      </c>
      <c r="E46" s="70"/>
      <c r="F46" s="36" t="s">
        <v>35</v>
      </c>
      <c r="G46" s="32"/>
      <c r="H46" s="42" t="s">
        <v>69</v>
      </c>
      <c r="I46" s="5"/>
      <c r="J46" s="36"/>
      <c r="K46" s="5"/>
      <c r="L46" s="19" t="s">
        <v>166</v>
      </c>
      <c r="M46" s="30"/>
      <c r="N46" s="67" t="s">
        <v>168</v>
      </c>
      <c r="O46" s="30"/>
      <c r="P46" s="19" t="s">
        <v>154</v>
      </c>
      <c r="Q46" s="30"/>
      <c r="R46" s="108" t="s">
        <v>39</v>
      </c>
      <c r="S46" s="117"/>
      <c r="T46" s="36" t="s">
        <v>30</v>
      </c>
      <c r="U46" s="5"/>
      <c r="V46" s="36"/>
      <c r="W46" s="70"/>
      <c r="X46" s="19" t="s">
        <v>42</v>
      </c>
      <c r="Y46" s="5"/>
      <c r="Z46" s="51" t="s">
        <v>59</v>
      </c>
      <c r="AA46" s="30"/>
      <c r="AB46" s="35" t="s">
        <v>54</v>
      </c>
      <c r="AC46" s="70"/>
      <c r="AD46" s="67" t="s">
        <v>87</v>
      </c>
      <c r="AE46" s="30"/>
      <c r="AF46" s="67" t="s">
        <v>115</v>
      </c>
      <c r="AG46" s="45"/>
      <c r="AH46" s="67" t="s">
        <v>34</v>
      </c>
      <c r="AI46" s="30"/>
    </row>
    <row r="47" spans="1:35" ht="14.25">
      <c r="A47" s="201"/>
      <c r="C47" s="94">
        <v>6</v>
      </c>
      <c r="D47" s="42" t="s">
        <v>171</v>
      </c>
      <c r="E47" s="70"/>
      <c r="F47" s="36" t="s">
        <v>35</v>
      </c>
      <c r="G47" s="32"/>
      <c r="H47" s="36"/>
      <c r="I47" s="5"/>
      <c r="J47" s="36"/>
      <c r="K47" s="5"/>
      <c r="L47" s="19" t="s">
        <v>167</v>
      </c>
      <c r="M47" s="30"/>
      <c r="N47" s="67" t="s">
        <v>169</v>
      </c>
      <c r="O47" s="30"/>
      <c r="P47" s="19" t="s">
        <v>153</v>
      </c>
      <c r="Q47" s="30"/>
      <c r="R47" s="107" t="s">
        <v>39</v>
      </c>
      <c r="S47" s="118"/>
      <c r="T47" s="36" t="s">
        <v>30</v>
      </c>
      <c r="U47" s="5"/>
      <c r="V47" s="36"/>
      <c r="W47" s="70"/>
      <c r="X47" s="19" t="s">
        <v>42</v>
      </c>
      <c r="Y47" s="5"/>
      <c r="Z47" s="67" t="s">
        <v>161</v>
      </c>
      <c r="AA47" s="30"/>
      <c r="AB47" s="36" t="s">
        <v>54</v>
      </c>
      <c r="AC47" s="70"/>
      <c r="AD47" s="67" t="s">
        <v>88</v>
      </c>
      <c r="AE47" s="30"/>
      <c r="AF47" s="47" t="s">
        <v>43</v>
      </c>
      <c r="AG47" s="32"/>
      <c r="AH47" s="67" t="s">
        <v>23</v>
      </c>
      <c r="AI47" s="30"/>
    </row>
    <row r="48" spans="1:35" ht="14.25">
      <c r="A48" s="201"/>
      <c r="C48" s="94">
        <v>7</v>
      </c>
      <c r="D48" s="36"/>
      <c r="E48" s="70"/>
      <c r="F48" s="35"/>
      <c r="G48" s="45"/>
      <c r="H48" s="36"/>
      <c r="I48" s="5"/>
      <c r="J48" s="36"/>
      <c r="K48" s="5"/>
      <c r="L48" s="36" t="s">
        <v>31</v>
      </c>
      <c r="M48" s="30"/>
      <c r="N48" s="36"/>
      <c r="O48" s="30"/>
      <c r="P48" s="19" t="s">
        <v>154</v>
      </c>
      <c r="Q48" s="5"/>
      <c r="R48" s="108"/>
      <c r="S48" s="30"/>
      <c r="T48" s="36"/>
      <c r="U48" s="5"/>
      <c r="V48" s="36"/>
      <c r="W48" s="70"/>
      <c r="X48" s="19"/>
      <c r="Y48" s="5"/>
      <c r="Z48" s="19"/>
      <c r="AA48" s="30"/>
      <c r="AB48" s="108" t="s">
        <v>45</v>
      </c>
      <c r="AC48" s="70"/>
      <c r="AD48" s="67" t="s">
        <v>34</v>
      </c>
      <c r="AE48" s="30"/>
      <c r="AF48" s="36" t="s">
        <v>52</v>
      </c>
      <c r="AG48" s="32"/>
      <c r="AH48" s="67"/>
      <c r="AI48" s="30"/>
    </row>
    <row r="49" spans="1:35" ht="14.25">
      <c r="A49" s="201"/>
      <c r="C49" s="94">
        <v>8</v>
      </c>
      <c r="D49" s="36"/>
      <c r="E49" s="30"/>
      <c r="F49" s="36"/>
      <c r="G49" s="45"/>
      <c r="H49" s="36"/>
      <c r="I49" s="5"/>
      <c r="J49" s="36"/>
      <c r="K49" s="5"/>
      <c r="L49" s="36" t="s">
        <v>31</v>
      </c>
      <c r="M49" s="30"/>
      <c r="N49" s="36"/>
      <c r="O49" s="30"/>
      <c r="P49" s="36"/>
      <c r="Q49" s="5"/>
      <c r="R49" s="107"/>
      <c r="S49" s="30"/>
      <c r="T49" s="36"/>
      <c r="U49" s="5"/>
      <c r="V49" s="36"/>
      <c r="W49" s="30"/>
      <c r="X49" s="19"/>
      <c r="Y49" s="5"/>
      <c r="Z49" s="19"/>
      <c r="AA49" s="30"/>
      <c r="AB49" s="107" t="s">
        <v>45</v>
      </c>
      <c r="AC49" s="5"/>
      <c r="AD49" s="67" t="s">
        <v>23</v>
      </c>
      <c r="AE49" s="30"/>
      <c r="AF49" s="36" t="s">
        <v>53</v>
      </c>
      <c r="AG49" s="32"/>
      <c r="AH49" s="67"/>
      <c r="AI49" s="30"/>
    </row>
    <row r="50" spans="1:35" ht="15" thickBot="1">
      <c r="A50" s="203"/>
      <c r="C50" s="95">
        <v>9</v>
      </c>
      <c r="D50" s="78"/>
      <c r="E50" s="68"/>
      <c r="F50" s="73"/>
      <c r="G50" s="68"/>
      <c r="H50" s="78"/>
      <c r="I50" s="79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3"/>
      <c r="W50" s="88"/>
      <c r="X50" s="73"/>
      <c r="Y50" s="68"/>
      <c r="Z50" s="78"/>
      <c r="AA50" s="86"/>
      <c r="AB50" s="73"/>
      <c r="AC50" s="68"/>
      <c r="AD50" s="67"/>
      <c r="AE50" s="69"/>
      <c r="AF50" s="92"/>
      <c r="AG50" s="132"/>
      <c r="AH50" s="92"/>
      <c r="AI50" s="30"/>
    </row>
    <row r="51" spans="1:35" ht="14.25" customHeight="1" thickBot="1">
      <c r="A51" s="200" t="s">
        <v>9</v>
      </c>
      <c r="C51" s="93"/>
      <c r="D51" s="98" t="s">
        <v>0</v>
      </c>
      <c r="E51" s="98" t="s">
        <v>10</v>
      </c>
      <c r="F51" s="85" t="s">
        <v>0</v>
      </c>
      <c r="G51" s="84" t="s">
        <v>10</v>
      </c>
      <c r="H51" s="96" t="s">
        <v>0</v>
      </c>
      <c r="I51" s="99" t="s">
        <v>10</v>
      </c>
      <c r="J51" s="85" t="s">
        <v>0</v>
      </c>
      <c r="K51" s="84" t="s">
        <v>10</v>
      </c>
      <c r="L51" s="96" t="s">
        <v>0</v>
      </c>
      <c r="M51" s="99" t="s">
        <v>10</v>
      </c>
      <c r="N51" s="83" t="s">
        <v>0</v>
      </c>
      <c r="O51" s="84" t="s">
        <v>10</v>
      </c>
      <c r="P51" s="96" t="s">
        <v>0</v>
      </c>
      <c r="Q51" s="99" t="s">
        <v>10</v>
      </c>
      <c r="R51" s="85" t="s">
        <v>0</v>
      </c>
      <c r="S51" s="84" t="s">
        <v>10</v>
      </c>
      <c r="T51" s="100" t="s">
        <v>0</v>
      </c>
      <c r="U51" s="98" t="s">
        <v>10</v>
      </c>
      <c r="V51" s="98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54" t="s">
        <v>0</v>
      </c>
      <c r="AG51" s="109" t="s">
        <v>10</v>
      </c>
      <c r="AH51" s="83" t="s">
        <v>0</v>
      </c>
      <c r="AI51" s="84" t="s">
        <v>10</v>
      </c>
    </row>
    <row r="52" spans="1:35" ht="14.25">
      <c r="A52" s="201"/>
      <c r="C52" s="94">
        <v>1</v>
      </c>
      <c r="D52" s="13"/>
      <c r="E52" s="5"/>
      <c r="F52" s="36" t="s">
        <v>35</v>
      </c>
      <c r="G52" s="72"/>
      <c r="H52" s="90"/>
      <c r="I52" s="111"/>
      <c r="J52" s="34"/>
      <c r="K52" s="33"/>
      <c r="L52" s="107" t="s">
        <v>157</v>
      </c>
      <c r="M52" s="111"/>
      <c r="N52" s="67" t="s">
        <v>34</v>
      </c>
      <c r="O52" s="72"/>
      <c r="P52" s="19" t="s">
        <v>153</v>
      </c>
      <c r="Q52" s="111"/>
      <c r="R52" s="108" t="s">
        <v>157</v>
      </c>
      <c r="S52" s="72"/>
      <c r="T52" s="36" t="s">
        <v>31</v>
      </c>
      <c r="U52" s="33"/>
      <c r="V52" s="36"/>
      <c r="W52" s="5"/>
      <c r="X52" s="19" t="s">
        <v>143</v>
      </c>
      <c r="Y52" s="111"/>
      <c r="Z52" s="36" t="s">
        <v>28</v>
      </c>
      <c r="AA52" s="72"/>
      <c r="AB52" s="35" t="s">
        <v>54</v>
      </c>
      <c r="AC52" s="111"/>
      <c r="AD52" s="74" t="s">
        <v>28</v>
      </c>
      <c r="AE52" s="33"/>
      <c r="AF52" s="34" t="s">
        <v>162</v>
      </c>
      <c r="AG52" s="133"/>
      <c r="AH52" s="36" t="s">
        <v>60</v>
      </c>
      <c r="AI52" s="72"/>
    </row>
    <row r="53" spans="1:35" ht="14.25">
      <c r="A53" s="201"/>
      <c r="C53" s="94">
        <v>2</v>
      </c>
      <c r="D53" s="42" t="s">
        <v>78</v>
      </c>
      <c r="E53" s="5"/>
      <c r="F53" s="36" t="s">
        <v>35</v>
      </c>
      <c r="G53" s="52"/>
      <c r="H53" s="63"/>
      <c r="I53" s="62"/>
      <c r="J53" s="42" t="s">
        <v>78</v>
      </c>
      <c r="K53" s="5"/>
      <c r="L53" s="107" t="s">
        <v>157</v>
      </c>
      <c r="M53" s="62"/>
      <c r="N53" s="67" t="s">
        <v>23</v>
      </c>
      <c r="O53" s="52"/>
      <c r="P53" s="19" t="s">
        <v>154</v>
      </c>
      <c r="Q53" s="62"/>
      <c r="R53" s="107" t="s">
        <v>157</v>
      </c>
      <c r="S53" s="52"/>
      <c r="T53" s="36" t="s">
        <v>31</v>
      </c>
      <c r="U53" s="30"/>
      <c r="V53" s="42" t="s">
        <v>78</v>
      </c>
      <c r="W53" s="5"/>
      <c r="X53" s="19" t="s">
        <v>144</v>
      </c>
      <c r="Y53" s="62"/>
      <c r="Z53" s="36" t="s">
        <v>28</v>
      </c>
      <c r="AA53" s="52"/>
      <c r="AB53" s="36" t="s">
        <v>54</v>
      </c>
      <c r="AC53" s="62"/>
      <c r="AD53" s="67" t="s">
        <v>28</v>
      </c>
      <c r="AE53" s="30"/>
      <c r="AF53" s="36" t="s">
        <v>43</v>
      </c>
      <c r="AG53" s="134"/>
      <c r="AH53" s="36" t="s">
        <v>60</v>
      </c>
      <c r="AI53" s="52"/>
    </row>
    <row r="54" spans="1:35" ht="14.25">
      <c r="A54" s="201"/>
      <c r="C54" s="94">
        <v>3</v>
      </c>
      <c r="D54" s="42" t="s">
        <v>46</v>
      </c>
      <c r="E54" s="70"/>
      <c r="F54" s="67" t="s">
        <v>3</v>
      </c>
      <c r="G54" s="52"/>
      <c r="H54" s="42" t="s">
        <v>78</v>
      </c>
      <c r="I54" s="5"/>
      <c r="J54" s="42" t="s">
        <v>46</v>
      </c>
      <c r="K54" s="5"/>
      <c r="L54" s="107" t="s">
        <v>157</v>
      </c>
      <c r="M54" s="62"/>
      <c r="N54" s="67" t="s">
        <v>109</v>
      </c>
      <c r="O54" s="52"/>
      <c r="P54" s="19" t="s">
        <v>153</v>
      </c>
      <c r="Q54" s="62"/>
      <c r="R54" s="108" t="s">
        <v>157</v>
      </c>
      <c r="S54" s="52"/>
      <c r="T54" s="36" t="s">
        <v>30</v>
      </c>
      <c r="U54" s="5"/>
      <c r="V54" s="42" t="s">
        <v>46</v>
      </c>
      <c r="W54" s="70"/>
      <c r="X54" s="19" t="s">
        <v>42</v>
      </c>
      <c r="Y54" s="62"/>
      <c r="Z54" s="51" t="s">
        <v>160</v>
      </c>
      <c r="AA54" s="52"/>
      <c r="AB54" s="35" t="s">
        <v>54</v>
      </c>
      <c r="AC54" s="62"/>
      <c r="AD54" s="67" t="s">
        <v>87</v>
      </c>
      <c r="AE54" s="5"/>
      <c r="AF54" s="114" t="s">
        <v>163</v>
      </c>
      <c r="AG54" s="134"/>
      <c r="AH54" s="36" t="s">
        <v>60</v>
      </c>
      <c r="AI54" s="52"/>
    </row>
    <row r="55" spans="1:35" ht="14.25">
      <c r="A55" s="201"/>
      <c r="C55" s="94">
        <v>4</v>
      </c>
      <c r="D55" s="42" t="s">
        <v>69</v>
      </c>
      <c r="E55" s="70"/>
      <c r="F55" s="67" t="s">
        <v>3</v>
      </c>
      <c r="G55" s="52"/>
      <c r="H55" s="42" t="s">
        <v>46</v>
      </c>
      <c r="I55" s="5"/>
      <c r="J55" s="42" t="s">
        <v>69</v>
      </c>
      <c r="K55" s="5"/>
      <c r="L55" s="107" t="s">
        <v>157</v>
      </c>
      <c r="M55" s="62"/>
      <c r="N55" s="67" t="s">
        <v>109</v>
      </c>
      <c r="O55" s="52"/>
      <c r="P55" s="19" t="s">
        <v>154</v>
      </c>
      <c r="Q55" s="62"/>
      <c r="R55" s="107" t="s">
        <v>157</v>
      </c>
      <c r="S55" s="52"/>
      <c r="T55" s="36" t="s">
        <v>30</v>
      </c>
      <c r="U55" s="5"/>
      <c r="V55" s="42" t="s">
        <v>69</v>
      </c>
      <c r="W55" s="70"/>
      <c r="X55" s="19" t="s">
        <v>42</v>
      </c>
      <c r="Y55" s="62"/>
      <c r="Z55" s="51" t="s">
        <v>156</v>
      </c>
      <c r="AA55" s="52"/>
      <c r="AB55" s="36" t="s">
        <v>54</v>
      </c>
      <c r="AC55" s="62"/>
      <c r="AD55" s="67" t="s">
        <v>88</v>
      </c>
      <c r="AE55" s="5"/>
      <c r="AF55" s="114" t="s">
        <v>164</v>
      </c>
      <c r="AG55" s="134"/>
      <c r="AH55" s="36" t="s">
        <v>60</v>
      </c>
      <c r="AI55" s="52"/>
    </row>
    <row r="56" spans="1:35" ht="14.25">
      <c r="A56" s="201"/>
      <c r="C56" s="94">
        <v>5</v>
      </c>
      <c r="D56" s="42" t="s">
        <v>170</v>
      </c>
      <c r="E56" s="70"/>
      <c r="F56" s="36" t="s">
        <v>35</v>
      </c>
      <c r="G56" s="52"/>
      <c r="H56" s="42" t="s">
        <v>69</v>
      </c>
      <c r="I56" s="5"/>
      <c r="J56" s="36"/>
      <c r="K56" s="5"/>
      <c r="L56" s="19" t="s">
        <v>166</v>
      </c>
      <c r="M56" s="62"/>
      <c r="N56" s="36" t="s">
        <v>31</v>
      </c>
      <c r="O56" s="52"/>
      <c r="P56" s="19" t="s">
        <v>153</v>
      </c>
      <c r="Q56" s="62"/>
      <c r="R56" s="108" t="s">
        <v>39</v>
      </c>
      <c r="S56" s="52"/>
      <c r="T56" s="67" t="s">
        <v>34</v>
      </c>
      <c r="U56" s="5"/>
      <c r="V56" s="36"/>
      <c r="W56" s="70"/>
      <c r="X56" s="19" t="s">
        <v>45</v>
      </c>
      <c r="Y56" s="62"/>
      <c r="Z56" s="51" t="s">
        <v>59</v>
      </c>
      <c r="AA56" s="52"/>
      <c r="AB56" s="35" t="s">
        <v>54</v>
      </c>
      <c r="AC56" s="62"/>
      <c r="AD56" s="36" t="s">
        <v>143</v>
      </c>
      <c r="AE56" s="5"/>
      <c r="AF56" s="67" t="s">
        <v>115</v>
      </c>
      <c r="AG56" s="134"/>
      <c r="AH56" s="114" t="s">
        <v>22</v>
      </c>
      <c r="AI56" s="52"/>
    </row>
    <row r="57" spans="1:35" ht="14.25">
      <c r="A57" s="201"/>
      <c r="C57" s="94">
        <v>6</v>
      </c>
      <c r="D57" s="42" t="s">
        <v>171</v>
      </c>
      <c r="E57" s="70"/>
      <c r="F57" s="36" t="s">
        <v>35</v>
      </c>
      <c r="G57" s="52"/>
      <c r="H57" s="63"/>
      <c r="I57" s="62"/>
      <c r="J57" s="36"/>
      <c r="K57" s="5"/>
      <c r="L57" s="19" t="s">
        <v>167</v>
      </c>
      <c r="M57" s="62"/>
      <c r="N57" s="36" t="s">
        <v>31</v>
      </c>
      <c r="O57" s="52"/>
      <c r="P57" s="19" t="s">
        <v>154</v>
      </c>
      <c r="Q57" s="62"/>
      <c r="R57" s="107" t="s">
        <v>39</v>
      </c>
      <c r="S57" s="52"/>
      <c r="T57" s="67" t="s">
        <v>23</v>
      </c>
      <c r="U57" s="5"/>
      <c r="V57" s="36"/>
      <c r="W57" s="70"/>
      <c r="X57" s="19" t="s">
        <v>45</v>
      </c>
      <c r="Y57" s="62"/>
      <c r="Z57" s="51" t="s">
        <v>161</v>
      </c>
      <c r="AA57" s="52"/>
      <c r="AB57" s="36" t="s">
        <v>54</v>
      </c>
      <c r="AC57" s="62"/>
      <c r="AD57" s="36" t="s">
        <v>144</v>
      </c>
      <c r="AE57" s="5"/>
      <c r="AF57" s="47" t="s">
        <v>43</v>
      </c>
      <c r="AG57" s="134"/>
      <c r="AH57" s="114" t="s">
        <v>165</v>
      </c>
      <c r="AI57" s="52"/>
    </row>
    <row r="58" spans="1:35" ht="14.25">
      <c r="A58" s="201"/>
      <c r="C58" s="94">
        <v>7</v>
      </c>
      <c r="D58" s="36"/>
      <c r="E58" s="70"/>
      <c r="F58" s="36"/>
      <c r="G58" s="52"/>
      <c r="H58" s="63"/>
      <c r="I58" s="62"/>
      <c r="J58" s="36"/>
      <c r="K58" s="5"/>
      <c r="L58" s="63"/>
      <c r="M58" s="62"/>
      <c r="N58" s="114"/>
      <c r="O58" s="52"/>
      <c r="P58" s="63"/>
      <c r="Q58" s="62"/>
      <c r="R58" s="51"/>
      <c r="S58" s="52"/>
      <c r="T58" s="36"/>
      <c r="U58" s="5"/>
      <c r="V58" s="36"/>
      <c r="W58" s="70"/>
      <c r="X58" s="61"/>
      <c r="Y58" s="62"/>
      <c r="Z58" s="51"/>
      <c r="AA58" s="52"/>
      <c r="AB58" s="104"/>
      <c r="AC58" s="62"/>
      <c r="AD58" s="36"/>
      <c r="AE58" s="5"/>
      <c r="AF58" s="114"/>
      <c r="AG58" s="134"/>
      <c r="AH58" s="114"/>
      <c r="AI58" s="52"/>
    </row>
    <row r="59" spans="1:35" ht="14.25">
      <c r="A59" s="201"/>
      <c r="C59" s="153">
        <v>8</v>
      </c>
      <c r="D59" s="36"/>
      <c r="E59" s="30"/>
      <c r="F59" s="36"/>
      <c r="G59" s="60"/>
      <c r="H59" s="155"/>
      <c r="I59" s="156"/>
      <c r="J59" s="35"/>
      <c r="K59" s="145"/>
      <c r="L59" s="155"/>
      <c r="M59" s="156"/>
      <c r="N59" s="157"/>
      <c r="O59" s="60"/>
      <c r="P59" s="155"/>
      <c r="Q59" s="156"/>
      <c r="R59" s="158"/>
      <c r="S59" s="60"/>
      <c r="T59" s="35"/>
      <c r="U59" s="145"/>
      <c r="V59" s="151"/>
      <c r="W59" s="59"/>
      <c r="X59" s="159"/>
      <c r="Y59" s="156"/>
      <c r="Z59" s="158"/>
      <c r="AA59" s="60"/>
      <c r="AB59" s="160"/>
      <c r="AC59" s="156"/>
      <c r="AD59" s="151"/>
      <c r="AE59" s="152"/>
      <c r="AF59" s="157"/>
      <c r="AG59" s="161"/>
      <c r="AH59" s="157"/>
      <c r="AI59" s="60"/>
    </row>
    <row r="60" spans="1:35" ht="15" thickBot="1">
      <c r="A60" s="203"/>
      <c r="C60" s="95">
        <v>9</v>
      </c>
      <c r="D60" s="78"/>
      <c r="E60" s="68"/>
      <c r="F60" s="154"/>
      <c r="G60" s="60"/>
      <c r="H60" s="155"/>
      <c r="I60" s="156"/>
      <c r="J60" s="151"/>
      <c r="K60" s="152"/>
      <c r="L60" s="155"/>
      <c r="M60" s="156"/>
      <c r="N60" s="157"/>
      <c r="O60" s="60"/>
      <c r="P60" s="155"/>
      <c r="Q60" s="156"/>
      <c r="R60" s="158"/>
      <c r="S60" s="60"/>
      <c r="T60" s="151"/>
      <c r="U60" s="152"/>
      <c r="V60" s="154"/>
      <c r="W60" s="152"/>
      <c r="X60" s="159"/>
      <c r="Y60" s="156"/>
      <c r="Z60" s="158"/>
      <c r="AA60" s="60"/>
      <c r="AB60" s="160"/>
      <c r="AC60" s="156"/>
      <c r="AD60" s="57"/>
      <c r="AE60" s="58"/>
      <c r="AF60" s="57"/>
      <c r="AG60" s="161"/>
      <c r="AH60" s="157"/>
      <c r="AI60" s="60"/>
    </row>
    <row r="61" spans="1:35" ht="14.25">
      <c r="A61" s="200" t="s">
        <v>21</v>
      </c>
      <c r="C61" s="176"/>
      <c r="D61" s="162" t="s">
        <v>0</v>
      </c>
      <c r="E61" s="162" t="s">
        <v>10</v>
      </c>
      <c r="F61" s="163" t="s">
        <v>0</v>
      </c>
      <c r="G61" s="164" t="s">
        <v>10</v>
      </c>
      <c r="H61" s="165" t="s">
        <v>0</v>
      </c>
      <c r="I61" s="166" t="s">
        <v>10</v>
      </c>
      <c r="J61" s="163" t="s">
        <v>0</v>
      </c>
      <c r="K61" s="164" t="s">
        <v>10</v>
      </c>
      <c r="L61" s="165" t="s">
        <v>0</v>
      </c>
      <c r="M61" s="166" t="s">
        <v>10</v>
      </c>
      <c r="N61" s="167" t="s">
        <v>0</v>
      </c>
      <c r="O61" s="164" t="s">
        <v>10</v>
      </c>
      <c r="P61" s="165" t="s">
        <v>0</v>
      </c>
      <c r="Q61" s="166" t="s">
        <v>10</v>
      </c>
      <c r="R61" s="163" t="s">
        <v>0</v>
      </c>
      <c r="S61" s="164" t="s">
        <v>10</v>
      </c>
      <c r="T61" s="168" t="s">
        <v>0</v>
      </c>
      <c r="U61" s="162" t="s">
        <v>10</v>
      </c>
      <c r="V61" s="162" t="s">
        <v>0</v>
      </c>
      <c r="W61" s="162" t="s">
        <v>10</v>
      </c>
      <c r="X61" s="162" t="s">
        <v>0</v>
      </c>
      <c r="Y61" s="162" t="s">
        <v>10</v>
      </c>
      <c r="Z61" s="169" t="s">
        <v>0</v>
      </c>
      <c r="AA61" s="162" t="s">
        <v>10</v>
      </c>
      <c r="AB61" s="162" t="s">
        <v>0</v>
      </c>
      <c r="AC61" s="162" t="s">
        <v>10</v>
      </c>
      <c r="AD61" s="162" t="s">
        <v>0</v>
      </c>
      <c r="AE61" s="166" t="s">
        <v>10</v>
      </c>
      <c r="AF61" s="170" t="s">
        <v>0</v>
      </c>
      <c r="AG61" s="171" t="s">
        <v>10</v>
      </c>
      <c r="AH61" s="167" t="s">
        <v>0</v>
      </c>
      <c r="AI61" s="164" t="s">
        <v>10</v>
      </c>
    </row>
    <row r="62" spans="1:35" ht="14.25">
      <c r="A62" s="201"/>
      <c r="C62" s="62">
        <v>1</v>
      </c>
      <c r="D62" s="51"/>
      <c r="E62" s="52"/>
      <c r="F62" s="63"/>
      <c r="G62" s="62"/>
      <c r="H62" s="51"/>
      <c r="I62" s="52"/>
      <c r="J62" s="63"/>
      <c r="K62" s="62"/>
      <c r="L62" s="51"/>
      <c r="M62" s="52"/>
      <c r="N62" s="104"/>
      <c r="O62" s="62"/>
      <c r="P62" s="51"/>
      <c r="Q62" s="52"/>
      <c r="R62" s="63"/>
      <c r="S62" s="62"/>
      <c r="T62" s="114"/>
      <c r="U62" s="52"/>
      <c r="V62" s="104"/>
      <c r="W62" s="62"/>
      <c r="X62" s="114"/>
      <c r="Y62" s="52"/>
      <c r="Z62" s="63"/>
      <c r="AA62" s="62"/>
      <c r="AB62" s="51"/>
      <c r="AC62" s="52"/>
      <c r="AD62" s="104"/>
      <c r="AE62" s="62"/>
      <c r="AF62" s="114"/>
      <c r="AG62" s="52"/>
      <c r="AH62" s="114"/>
      <c r="AI62" s="52"/>
    </row>
    <row r="63" spans="1:35" ht="14.25">
      <c r="A63" s="201"/>
      <c r="C63" s="62">
        <v>2</v>
      </c>
      <c r="D63" s="42" t="s">
        <v>78</v>
      </c>
      <c r="E63" s="5"/>
      <c r="F63" s="63"/>
      <c r="G63" s="62"/>
      <c r="H63" s="51"/>
      <c r="I63" s="52"/>
      <c r="J63" s="179" t="s">
        <v>78</v>
      </c>
      <c r="K63" s="62"/>
      <c r="L63" s="51"/>
      <c r="M63" s="52"/>
      <c r="N63" s="104"/>
      <c r="O63" s="62"/>
      <c r="P63" s="51"/>
      <c r="Q63" s="52"/>
      <c r="R63" s="63"/>
      <c r="S63" s="62"/>
      <c r="T63" s="114"/>
      <c r="U63" s="52"/>
      <c r="V63" s="104" t="s">
        <v>78</v>
      </c>
      <c r="W63" s="62"/>
      <c r="X63" s="114"/>
      <c r="Y63" s="52"/>
      <c r="Z63" s="63"/>
      <c r="AA63" s="62"/>
      <c r="AB63" s="51"/>
      <c r="AC63" s="52"/>
      <c r="AD63" s="104"/>
      <c r="AE63" s="62"/>
      <c r="AF63" s="114"/>
      <c r="AG63" s="52"/>
      <c r="AH63" s="114"/>
      <c r="AI63" s="52"/>
    </row>
    <row r="64" spans="1:35" ht="14.25">
      <c r="A64" s="201"/>
      <c r="C64" s="62">
        <v>3</v>
      </c>
      <c r="D64" s="42" t="s">
        <v>46</v>
      </c>
      <c r="E64" s="70"/>
      <c r="F64" s="63"/>
      <c r="G64" s="62"/>
      <c r="H64" s="178" t="s">
        <v>78</v>
      </c>
      <c r="I64" s="52"/>
      <c r="J64" s="179" t="s">
        <v>46</v>
      </c>
      <c r="K64" s="62"/>
      <c r="L64" s="51"/>
      <c r="M64" s="52"/>
      <c r="N64" s="104"/>
      <c r="O64" s="62"/>
      <c r="P64" s="51"/>
      <c r="Q64" s="52"/>
      <c r="R64" s="63"/>
      <c r="S64" s="62"/>
      <c r="T64" s="114"/>
      <c r="U64" s="52"/>
      <c r="V64" s="104" t="s">
        <v>46</v>
      </c>
      <c r="W64" s="62"/>
      <c r="X64" s="114"/>
      <c r="Y64" s="52"/>
      <c r="Z64" s="63"/>
      <c r="AA64" s="62"/>
      <c r="AB64" s="51"/>
      <c r="AC64" s="52"/>
      <c r="AD64" s="104"/>
      <c r="AE64" s="62"/>
      <c r="AF64" s="114"/>
      <c r="AG64" s="52"/>
      <c r="AH64" s="114"/>
      <c r="AI64" s="52"/>
    </row>
    <row r="65" spans="1:35" ht="14.25">
      <c r="A65" s="201"/>
      <c r="C65" s="62">
        <v>4</v>
      </c>
      <c r="D65" s="42" t="s">
        <v>69</v>
      </c>
      <c r="E65" s="70"/>
      <c r="F65" s="63"/>
      <c r="G65" s="62"/>
      <c r="H65" s="178" t="s">
        <v>46</v>
      </c>
      <c r="I65" s="52"/>
      <c r="J65" s="179" t="s">
        <v>69</v>
      </c>
      <c r="K65" s="62"/>
      <c r="L65" s="51"/>
      <c r="M65" s="52"/>
      <c r="N65" s="104"/>
      <c r="O65" s="62"/>
      <c r="P65" s="51"/>
      <c r="Q65" s="52"/>
      <c r="R65" s="63"/>
      <c r="S65" s="62"/>
      <c r="T65" s="114"/>
      <c r="U65" s="52"/>
      <c r="V65" s="104" t="s">
        <v>69</v>
      </c>
      <c r="W65" s="62"/>
      <c r="X65" s="114"/>
      <c r="Y65" s="52"/>
      <c r="Z65" s="63"/>
      <c r="AA65" s="62"/>
      <c r="AB65" s="51"/>
      <c r="AC65" s="52"/>
      <c r="AD65" s="104"/>
      <c r="AE65" s="62"/>
      <c r="AF65" s="114"/>
      <c r="AG65" s="52"/>
      <c r="AH65" s="114"/>
      <c r="AI65" s="52"/>
    </row>
    <row r="66" spans="1:35" ht="14.25">
      <c r="A66" s="201"/>
      <c r="C66" s="62">
        <v>5</v>
      </c>
      <c r="D66" s="42" t="s">
        <v>170</v>
      </c>
      <c r="E66" s="70"/>
      <c r="F66" s="63"/>
      <c r="G66" s="62"/>
      <c r="H66" s="178" t="s">
        <v>69</v>
      </c>
      <c r="I66" s="52"/>
      <c r="J66" s="63"/>
      <c r="K66" s="62"/>
      <c r="L66" s="51"/>
      <c r="M66" s="52"/>
      <c r="N66" s="104"/>
      <c r="O66" s="62"/>
      <c r="P66" s="51"/>
      <c r="Q66" s="52"/>
      <c r="R66" s="63"/>
      <c r="S66" s="62"/>
      <c r="T66" s="114"/>
      <c r="U66" s="52"/>
      <c r="V66" s="104"/>
      <c r="W66" s="62"/>
      <c r="X66" s="114"/>
      <c r="Y66" s="52"/>
      <c r="Z66" s="63"/>
      <c r="AA66" s="62"/>
      <c r="AB66" s="51"/>
      <c r="AC66" s="52"/>
      <c r="AD66" s="104"/>
      <c r="AE66" s="62"/>
      <c r="AF66" s="114"/>
      <c r="AG66" s="52"/>
      <c r="AH66" s="114"/>
      <c r="AI66" s="52"/>
    </row>
    <row r="67" spans="1:35" ht="14.25">
      <c r="A67" s="201"/>
      <c r="C67" s="62">
        <v>6</v>
      </c>
      <c r="D67" s="42" t="s">
        <v>171</v>
      </c>
      <c r="E67" s="70"/>
      <c r="F67" s="63"/>
      <c r="G67" s="62"/>
      <c r="H67" s="51"/>
      <c r="I67" s="52"/>
      <c r="J67" s="63"/>
      <c r="K67" s="62"/>
      <c r="L67" s="51"/>
      <c r="M67" s="52"/>
      <c r="N67" s="104"/>
      <c r="O67" s="62"/>
      <c r="P67" s="51"/>
      <c r="Q67" s="52"/>
      <c r="R67" s="63"/>
      <c r="S67" s="62"/>
      <c r="T67" s="114"/>
      <c r="U67" s="52"/>
      <c r="V67" s="104"/>
      <c r="W67" s="62"/>
      <c r="X67" s="114"/>
      <c r="Y67" s="52"/>
      <c r="Z67" s="63"/>
      <c r="AA67" s="62"/>
      <c r="AB67" s="51"/>
      <c r="AC67" s="52"/>
      <c r="AD67" s="104"/>
      <c r="AE67" s="62"/>
      <c r="AF67" s="114"/>
      <c r="AG67" s="52"/>
      <c r="AH67" s="114"/>
      <c r="AI67" s="52"/>
    </row>
    <row r="68" spans="1:35" ht="14.25">
      <c r="A68" s="201"/>
      <c r="C68" s="62">
        <v>7</v>
      </c>
      <c r="D68" s="51"/>
      <c r="E68" s="52"/>
      <c r="F68" s="63"/>
      <c r="G68" s="62"/>
      <c r="H68" s="51"/>
      <c r="I68" s="52"/>
      <c r="J68" s="63"/>
      <c r="K68" s="62"/>
      <c r="L68" s="51"/>
      <c r="M68" s="52"/>
      <c r="N68" s="104"/>
      <c r="O68" s="62"/>
      <c r="P68" s="51"/>
      <c r="Q68" s="52"/>
      <c r="R68" s="63"/>
      <c r="S68" s="62"/>
      <c r="T68" s="114"/>
      <c r="U68" s="52"/>
      <c r="V68" s="104"/>
      <c r="W68" s="62"/>
      <c r="X68" s="114"/>
      <c r="Y68" s="52"/>
      <c r="Z68" s="63"/>
      <c r="AA68" s="62"/>
      <c r="AB68" s="51"/>
      <c r="AC68" s="52"/>
      <c r="AD68" s="104"/>
      <c r="AE68" s="62"/>
      <c r="AF68" s="114"/>
      <c r="AG68" s="52"/>
      <c r="AH68" s="114"/>
      <c r="AI68" s="52"/>
    </row>
    <row r="69" spans="1:35" ht="15" thickBot="1">
      <c r="A69" s="203"/>
      <c r="C69" s="62">
        <v>8</v>
      </c>
      <c r="D69" s="65"/>
      <c r="E69" s="58"/>
      <c r="F69" s="89"/>
      <c r="G69" s="102"/>
      <c r="H69" s="65"/>
      <c r="I69" s="58"/>
      <c r="J69" s="89"/>
      <c r="K69" s="102"/>
      <c r="L69" s="65"/>
      <c r="M69" s="58"/>
      <c r="N69" s="87"/>
      <c r="O69" s="102"/>
      <c r="P69" s="65"/>
      <c r="Q69" s="58"/>
      <c r="R69" s="89"/>
      <c r="S69" s="102"/>
      <c r="T69" s="57"/>
      <c r="U69" s="58"/>
      <c r="V69" s="87"/>
      <c r="W69" s="102"/>
      <c r="X69" s="57"/>
      <c r="Y69" s="58"/>
      <c r="Z69" s="89"/>
      <c r="AA69" s="102"/>
      <c r="AB69" s="65"/>
      <c r="AC69" s="58"/>
      <c r="AD69" s="87"/>
      <c r="AE69" s="102"/>
      <c r="AF69" s="57"/>
      <c r="AG69" s="58"/>
      <c r="AH69" s="57"/>
      <c r="AI69" s="58"/>
    </row>
  </sheetData>
  <sheetProtection/>
  <mergeCells count="28">
    <mergeCell ref="L10:M10"/>
    <mergeCell ref="N10:O10"/>
    <mergeCell ref="P1:P9"/>
    <mergeCell ref="S1:W1"/>
    <mergeCell ref="AB1:AC1"/>
    <mergeCell ref="S2:W2"/>
    <mergeCell ref="S3:W3"/>
    <mergeCell ref="S6:W6"/>
    <mergeCell ref="AF10:AG10"/>
    <mergeCell ref="AH10:AI10"/>
    <mergeCell ref="A11:A20"/>
    <mergeCell ref="A21:A30"/>
    <mergeCell ref="P10:Q10"/>
    <mergeCell ref="R10:S10"/>
    <mergeCell ref="T10:U10"/>
    <mergeCell ref="V10:W10"/>
    <mergeCell ref="X10:Y10"/>
    <mergeCell ref="Z10:AA10"/>
    <mergeCell ref="A31:A40"/>
    <mergeCell ref="A41:A50"/>
    <mergeCell ref="A51:A60"/>
    <mergeCell ref="A61:A69"/>
    <mergeCell ref="AB10:AC10"/>
    <mergeCell ref="AD10:AE10"/>
    <mergeCell ref="C10:E10"/>
    <mergeCell ref="F10:G10"/>
    <mergeCell ref="H10:I10"/>
    <mergeCell ref="J10:K10"/>
  </mergeCells>
  <conditionalFormatting sqref="AH11">
    <cfRule type="containsText" priority="1" dxfId="10" operator="containsText" stopIfTrue="1" text="01.04">
      <formula>NOT(ISERROR(SEARCH("01.04",AH11)))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9"/>
  <sheetViews>
    <sheetView zoomScale="70" zoomScaleNormal="70" zoomScalePageLayoutView="0" workbookViewId="0" topLeftCell="A3">
      <selection activeCell="X42" sqref="X42:X43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148"/>
      <c r="B10" s="149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customHeight="1" thickBot="1">
      <c r="A11" s="210" t="s">
        <v>5</v>
      </c>
      <c r="B11" s="4"/>
      <c r="C11" s="28"/>
      <c r="D11" s="44" t="s">
        <v>0</v>
      </c>
      <c r="E11" s="23" t="s">
        <v>10</v>
      </c>
      <c r="F11" s="26" t="s">
        <v>0</v>
      </c>
      <c r="G11" s="23" t="s">
        <v>10</v>
      </c>
      <c r="H11" s="26" t="s">
        <v>0</v>
      </c>
      <c r="I11" s="23" t="s">
        <v>10</v>
      </c>
      <c r="J11" s="24"/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7" t="s">
        <v>0</v>
      </c>
      <c r="Q11" s="23" t="s">
        <v>10</v>
      </c>
      <c r="R11" s="27" t="s">
        <v>0</v>
      </c>
      <c r="S11" s="23" t="s">
        <v>10</v>
      </c>
      <c r="T11" s="54" t="s">
        <v>0</v>
      </c>
      <c r="U11" s="23" t="s">
        <v>10</v>
      </c>
      <c r="V11" s="44" t="s">
        <v>0</v>
      </c>
      <c r="W11" s="23" t="s">
        <v>10</v>
      </c>
      <c r="X11" s="56" t="s">
        <v>0</v>
      </c>
      <c r="Y11" s="40" t="s">
        <v>10</v>
      </c>
      <c r="Z11" s="27" t="s">
        <v>0</v>
      </c>
      <c r="AA11" s="23" t="s">
        <v>10</v>
      </c>
      <c r="AB11" s="26" t="s">
        <v>0</v>
      </c>
      <c r="AC11" s="23" t="s">
        <v>10</v>
      </c>
      <c r="AD11" s="106" t="s">
        <v>0</v>
      </c>
      <c r="AE11" s="109" t="s">
        <v>10</v>
      </c>
      <c r="AF11" s="54" t="s">
        <v>0</v>
      </c>
      <c r="AG11" s="109" t="s">
        <v>10</v>
      </c>
      <c r="AH11" s="136" t="s">
        <v>0</v>
      </c>
      <c r="AI11" s="40" t="s">
        <v>10</v>
      </c>
    </row>
    <row r="12" spans="1:35" ht="14.25">
      <c r="A12" s="211"/>
      <c r="B12" s="8"/>
      <c r="C12" s="173">
        <v>1</v>
      </c>
      <c r="D12" s="51"/>
      <c r="E12" s="180"/>
      <c r="F12" s="35" t="s">
        <v>2</v>
      </c>
      <c r="G12" s="33"/>
      <c r="H12" s="35"/>
      <c r="I12" s="30"/>
      <c r="J12" s="36"/>
      <c r="K12" s="30"/>
      <c r="L12" s="108" t="s">
        <v>157</v>
      </c>
      <c r="M12" s="30"/>
      <c r="N12" s="19" t="s">
        <v>25</v>
      </c>
      <c r="O12" s="30"/>
      <c r="P12" s="19" t="s">
        <v>153</v>
      </c>
      <c r="Q12" s="5"/>
      <c r="R12" s="108" t="s">
        <v>39</v>
      </c>
      <c r="S12" s="5"/>
      <c r="T12" s="36" t="s">
        <v>30</v>
      </c>
      <c r="U12" s="30"/>
      <c r="V12" s="36"/>
      <c r="W12" s="5"/>
      <c r="X12" s="19" t="s">
        <v>143</v>
      </c>
      <c r="Y12" s="5"/>
      <c r="Z12" s="36" t="s">
        <v>28</v>
      </c>
      <c r="AA12" s="5"/>
      <c r="AB12" s="36" t="s">
        <v>1</v>
      </c>
      <c r="AC12" s="30"/>
      <c r="AD12" s="67" t="s">
        <v>147</v>
      </c>
      <c r="AE12" s="70"/>
      <c r="AF12" s="114" t="s">
        <v>163</v>
      </c>
      <c r="AG12" s="120"/>
      <c r="AH12" s="36" t="s">
        <v>39</v>
      </c>
      <c r="AI12" s="70"/>
    </row>
    <row r="13" spans="1:35" ht="14.25">
      <c r="A13" s="211"/>
      <c r="B13" s="8"/>
      <c r="C13" s="174">
        <v>2</v>
      </c>
      <c r="D13" s="42" t="s">
        <v>78</v>
      </c>
      <c r="E13" s="5"/>
      <c r="F13" s="36" t="s">
        <v>2</v>
      </c>
      <c r="G13" s="30"/>
      <c r="H13" s="36"/>
      <c r="I13" s="30"/>
      <c r="J13" s="42" t="s">
        <v>78</v>
      </c>
      <c r="K13" s="5"/>
      <c r="L13" s="107" t="s">
        <v>157</v>
      </c>
      <c r="M13" s="30"/>
      <c r="N13" s="19" t="s">
        <v>26</v>
      </c>
      <c r="O13" s="30"/>
      <c r="P13" s="19" t="s">
        <v>154</v>
      </c>
      <c r="Q13" s="5"/>
      <c r="R13" s="107" t="s">
        <v>39</v>
      </c>
      <c r="S13" s="5"/>
      <c r="T13" s="36" t="s">
        <v>30</v>
      </c>
      <c r="U13" s="30"/>
      <c r="V13" s="42" t="s">
        <v>78</v>
      </c>
      <c r="W13" s="5"/>
      <c r="X13" s="19" t="s">
        <v>144</v>
      </c>
      <c r="Y13" s="5"/>
      <c r="Z13" s="36" t="s">
        <v>28</v>
      </c>
      <c r="AA13" s="5"/>
      <c r="AB13" s="36" t="s">
        <v>1</v>
      </c>
      <c r="AC13" s="30"/>
      <c r="AD13" s="67" t="s">
        <v>148</v>
      </c>
      <c r="AE13" s="70"/>
      <c r="AF13" s="177" t="s">
        <v>164</v>
      </c>
      <c r="AG13" s="32"/>
      <c r="AH13" s="36" t="s">
        <v>39</v>
      </c>
      <c r="AI13" s="30"/>
    </row>
    <row r="14" spans="1:35" ht="14.25" customHeight="1">
      <c r="A14" s="211"/>
      <c r="B14" s="8"/>
      <c r="C14" s="174">
        <v>3</v>
      </c>
      <c r="D14" s="42" t="s">
        <v>46</v>
      </c>
      <c r="E14" s="70"/>
      <c r="F14" s="67" t="s">
        <v>3</v>
      </c>
      <c r="G14" s="30"/>
      <c r="H14" s="42" t="s">
        <v>78</v>
      </c>
      <c r="I14" s="5"/>
      <c r="J14" s="42" t="s">
        <v>46</v>
      </c>
      <c r="K14" s="5"/>
      <c r="L14" s="108" t="s">
        <v>157</v>
      </c>
      <c r="M14" s="5"/>
      <c r="N14" s="36" t="s">
        <v>24</v>
      </c>
      <c r="O14" s="5"/>
      <c r="P14" s="19" t="s">
        <v>61</v>
      </c>
      <c r="Q14" s="5"/>
      <c r="R14" s="108" t="s">
        <v>157</v>
      </c>
      <c r="S14" s="5"/>
      <c r="T14" s="36" t="s">
        <v>1</v>
      </c>
      <c r="U14" s="5"/>
      <c r="V14" s="42" t="s">
        <v>46</v>
      </c>
      <c r="W14" s="70"/>
      <c r="X14" s="19" t="s">
        <v>42</v>
      </c>
      <c r="Y14" s="5"/>
      <c r="Z14" s="51" t="s">
        <v>160</v>
      </c>
      <c r="AA14" s="5"/>
      <c r="AB14" s="108" t="s">
        <v>45</v>
      </c>
      <c r="AC14" s="30"/>
      <c r="AD14" s="67" t="s">
        <v>87</v>
      </c>
      <c r="AE14" s="70"/>
      <c r="AF14" s="67" t="s">
        <v>115</v>
      </c>
      <c r="AG14" s="45"/>
      <c r="AH14" s="36" t="s">
        <v>39</v>
      </c>
      <c r="AI14" s="30"/>
    </row>
    <row r="15" spans="1:35" ht="14.25">
      <c r="A15" s="211"/>
      <c r="B15" s="8"/>
      <c r="C15" s="174">
        <v>4</v>
      </c>
      <c r="D15" s="42" t="s">
        <v>69</v>
      </c>
      <c r="E15" s="70"/>
      <c r="F15" s="67" t="s">
        <v>3</v>
      </c>
      <c r="G15" s="30"/>
      <c r="H15" s="42" t="s">
        <v>46</v>
      </c>
      <c r="I15" s="5"/>
      <c r="J15" s="42" t="s">
        <v>69</v>
      </c>
      <c r="K15" s="5"/>
      <c r="L15" s="107" t="s">
        <v>157</v>
      </c>
      <c r="M15" s="5"/>
      <c r="N15" s="36" t="s">
        <v>24</v>
      </c>
      <c r="O15" s="5"/>
      <c r="P15" s="19" t="s">
        <v>61</v>
      </c>
      <c r="Q15" s="5"/>
      <c r="R15" s="107" t="s">
        <v>157</v>
      </c>
      <c r="S15" s="5"/>
      <c r="T15" s="36" t="s">
        <v>1</v>
      </c>
      <c r="U15" s="5"/>
      <c r="V15" s="42" t="s">
        <v>69</v>
      </c>
      <c r="W15" s="70"/>
      <c r="X15" s="19" t="s">
        <v>42</v>
      </c>
      <c r="Y15" s="5"/>
      <c r="Z15" s="67" t="s">
        <v>156</v>
      </c>
      <c r="AA15" s="5"/>
      <c r="AB15" s="108" t="s">
        <v>45</v>
      </c>
      <c r="AC15" s="30"/>
      <c r="AD15" s="67" t="s">
        <v>88</v>
      </c>
      <c r="AE15" s="70"/>
      <c r="AF15" s="47" t="s">
        <v>43</v>
      </c>
      <c r="AG15" s="32"/>
      <c r="AH15" s="36" t="s">
        <v>39</v>
      </c>
      <c r="AI15" s="30"/>
    </row>
    <row r="16" spans="1:35" ht="14.25">
      <c r="A16" s="211"/>
      <c r="B16" s="8"/>
      <c r="C16" s="174">
        <v>5</v>
      </c>
      <c r="D16" s="42" t="s">
        <v>170</v>
      </c>
      <c r="E16" s="70"/>
      <c r="F16" s="36" t="s">
        <v>35</v>
      </c>
      <c r="G16" s="30"/>
      <c r="H16" s="42" t="s">
        <v>69</v>
      </c>
      <c r="I16" s="5"/>
      <c r="J16" s="36"/>
      <c r="K16" s="5"/>
      <c r="L16" s="108" t="s">
        <v>157</v>
      </c>
      <c r="M16" s="30"/>
      <c r="N16" s="36" t="s">
        <v>52</v>
      </c>
      <c r="O16" s="5"/>
      <c r="P16" s="19" t="s">
        <v>61</v>
      </c>
      <c r="Q16" s="5"/>
      <c r="R16" s="108" t="s">
        <v>157</v>
      </c>
      <c r="S16" s="5"/>
      <c r="T16" s="36" t="s">
        <v>28</v>
      </c>
      <c r="U16" s="5"/>
      <c r="V16" s="36"/>
      <c r="W16" s="70"/>
      <c r="X16" s="19" t="s">
        <v>45</v>
      </c>
      <c r="Y16" s="5"/>
      <c r="Z16" s="36" t="s">
        <v>28</v>
      </c>
      <c r="AA16" s="5"/>
      <c r="AB16" s="35" t="s">
        <v>54</v>
      </c>
      <c r="AC16" s="30"/>
      <c r="AD16" s="67" t="s">
        <v>87</v>
      </c>
      <c r="AE16" s="70"/>
      <c r="AF16" s="67" t="s">
        <v>115</v>
      </c>
      <c r="AG16" s="32"/>
      <c r="AH16" s="36" t="s">
        <v>39</v>
      </c>
      <c r="AI16" s="30"/>
    </row>
    <row r="17" spans="1:35" ht="14.25">
      <c r="A17" s="211"/>
      <c r="B17" s="8"/>
      <c r="C17" s="174">
        <v>6</v>
      </c>
      <c r="D17" s="42" t="s">
        <v>171</v>
      </c>
      <c r="E17" s="70"/>
      <c r="F17" s="36" t="s">
        <v>35</v>
      </c>
      <c r="G17" s="30"/>
      <c r="H17" s="36"/>
      <c r="I17" s="5"/>
      <c r="J17" s="36"/>
      <c r="K17" s="5"/>
      <c r="L17" s="107" t="s">
        <v>157</v>
      </c>
      <c r="M17" s="30"/>
      <c r="N17" s="36" t="s">
        <v>53</v>
      </c>
      <c r="O17" s="5"/>
      <c r="P17" s="19" t="s">
        <v>61</v>
      </c>
      <c r="Q17" s="5"/>
      <c r="R17" s="107" t="s">
        <v>157</v>
      </c>
      <c r="S17" s="5"/>
      <c r="T17" s="36" t="s">
        <v>28</v>
      </c>
      <c r="U17" s="5"/>
      <c r="V17" s="36"/>
      <c r="W17" s="70"/>
      <c r="X17" s="19" t="s">
        <v>45</v>
      </c>
      <c r="Y17" s="5"/>
      <c r="Z17" s="36" t="s">
        <v>28</v>
      </c>
      <c r="AA17" s="5"/>
      <c r="AB17" s="36" t="s">
        <v>54</v>
      </c>
      <c r="AC17" s="30"/>
      <c r="AD17" s="67" t="s">
        <v>88</v>
      </c>
      <c r="AE17" s="70"/>
      <c r="AF17" s="47" t="s">
        <v>43</v>
      </c>
      <c r="AG17" s="32"/>
      <c r="AH17" s="36" t="s">
        <v>39</v>
      </c>
      <c r="AI17" s="30"/>
    </row>
    <row r="18" spans="1:35" ht="14.25">
      <c r="A18" s="211"/>
      <c r="B18" s="8"/>
      <c r="C18" s="174">
        <v>7</v>
      </c>
      <c r="D18" s="67"/>
      <c r="E18" s="181"/>
      <c r="F18" s="36" t="s">
        <v>35</v>
      </c>
      <c r="G18" s="5"/>
      <c r="H18" s="36"/>
      <c r="I18" s="5"/>
      <c r="J18" s="36"/>
      <c r="K18" s="5"/>
      <c r="L18" s="19" t="s">
        <v>166</v>
      </c>
      <c r="M18" s="30"/>
      <c r="N18" s="19" t="s">
        <v>34</v>
      </c>
      <c r="O18" s="5"/>
      <c r="P18" s="51" t="s">
        <v>160</v>
      </c>
      <c r="Q18" s="5"/>
      <c r="R18" s="108" t="s">
        <v>39</v>
      </c>
      <c r="S18" s="117"/>
      <c r="T18" s="36" t="s">
        <v>31</v>
      </c>
      <c r="U18" s="5"/>
      <c r="V18" s="36"/>
      <c r="W18" s="70"/>
      <c r="X18" s="19" t="s">
        <v>42</v>
      </c>
      <c r="Y18" s="30"/>
      <c r="Z18" s="51" t="s">
        <v>160</v>
      </c>
      <c r="AA18" s="5"/>
      <c r="AB18" s="36" t="s">
        <v>1</v>
      </c>
      <c r="AC18" s="30"/>
      <c r="AD18" s="67" t="s">
        <v>28</v>
      </c>
      <c r="AE18" s="70"/>
      <c r="AF18" s="67" t="s">
        <v>115</v>
      </c>
      <c r="AG18" s="32"/>
      <c r="AH18" s="36" t="s">
        <v>39</v>
      </c>
      <c r="AI18" s="30"/>
    </row>
    <row r="19" spans="1:35" ht="14.25">
      <c r="A19" s="211"/>
      <c r="B19" s="18"/>
      <c r="C19" s="174">
        <v>8</v>
      </c>
      <c r="D19" s="36"/>
      <c r="E19" s="5"/>
      <c r="F19" s="36" t="s">
        <v>35</v>
      </c>
      <c r="G19" s="5"/>
      <c r="H19" s="36"/>
      <c r="I19" s="5"/>
      <c r="J19" s="36"/>
      <c r="K19" s="5"/>
      <c r="L19" s="19" t="s">
        <v>167</v>
      </c>
      <c r="M19" s="30"/>
      <c r="N19" s="19" t="s">
        <v>23</v>
      </c>
      <c r="O19" s="5"/>
      <c r="P19" s="67" t="s">
        <v>156</v>
      </c>
      <c r="Q19" s="5"/>
      <c r="R19" s="107" t="s">
        <v>39</v>
      </c>
      <c r="S19" s="118"/>
      <c r="T19" s="36" t="s">
        <v>31</v>
      </c>
      <c r="U19" s="5"/>
      <c r="V19" s="36"/>
      <c r="W19" s="5"/>
      <c r="X19" s="19" t="s">
        <v>42</v>
      </c>
      <c r="Y19" s="30"/>
      <c r="Z19" s="67" t="s">
        <v>156</v>
      </c>
      <c r="AA19" s="5"/>
      <c r="AB19" s="36" t="s">
        <v>1</v>
      </c>
      <c r="AC19" s="30"/>
      <c r="AD19" s="67" t="s">
        <v>28</v>
      </c>
      <c r="AE19" s="70"/>
      <c r="AF19" s="47" t="s">
        <v>43</v>
      </c>
      <c r="AG19" s="32"/>
      <c r="AH19" s="36" t="s">
        <v>39</v>
      </c>
      <c r="AI19" s="30"/>
    </row>
    <row r="20" spans="1:35" ht="15" thickBot="1">
      <c r="A20" s="239"/>
      <c r="B20" s="17"/>
      <c r="C20" s="175">
        <v>9</v>
      </c>
      <c r="D20" s="73"/>
      <c r="E20" s="68"/>
      <c r="F20" s="48"/>
      <c r="G20" s="29"/>
      <c r="H20" s="78"/>
      <c r="I20" s="79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8"/>
      <c r="W20" s="68"/>
      <c r="X20" s="78"/>
      <c r="Y20" s="86"/>
      <c r="Z20" s="73"/>
      <c r="AA20" s="68"/>
      <c r="AB20" s="73"/>
      <c r="AC20" s="68"/>
      <c r="AD20" s="73"/>
      <c r="AE20" s="88"/>
      <c r="AF20" s="92"/>
      <c r="AG20" s="132"/>
      <c r="AH20" s="47"/>
      <c r="AI20" s="30"/>
    </row>
    <row r="21" spans="1:35" ht="14.25" customHeight="1" thickBot="1">
      <c r="A21" s="200" t="s">
        <v>6</v>
      </c>
      <c r="C21" s="93"/>
      <c r="D21" s="131" t="s">
        <v>0</v>
      </c>
      <c r="E21" s="84" t="s">
        <v>10</v>
      </c>
      <c r="F21" s="85" t="s">
        <v>0</v>
      </c>
      <c r="G21" s="84" t="s">
        <v>10</v>
      </c>
      <c r="H21" s="85" t="s">
        <v>0</v>
      </c>
      <c r="I21" s="84" t="s">
        <v>10</v>
      </c>
      <c r="J21" s="85"/>
      <c r="K21" s="84" t="s">
        <v>10</v>
      </c>
      <c r="L21" s="85" t="s">
        <v>0</v>
      </c>
      <c r="M21" s="84" t="s">
        <v>10</v>
      </c>
      <c r="N21" s="83" t="s">
        <v>0</v>
      </c>
      <c r="O21" s="84" t="s">
        <v>10</v>
      </c>
      <c r="P21" s="85" t="s">
        <v>0</v>
      </c>
      <c r="Q21" s="84" t="s">
        <v>10</v>
      </c>
      <c r="R21" s="85" t="s">
        <v>0</v>
      </c>
      <c r="S21" s="84" t="s">
        <v>10</v>
      </c>
      <c r="T21" s="83" t="s">
        <v>0</v>
      </c>
      <c r="U21" s="84" t="s">
        <v>10</v>
      </c>
      <c r="V21" s="131" t="s">
        <v>0</v>
      </c>
      <c r="W21" s="84" t="s">
        <v>10</v>
      </c>
      <c r="X21" s="66" t="s">
        <v>0</v>
      </c>
      <c r="Y21" s="64" t="s">
        <v>10</v>
      </c>
      <c r="Z21" s="85" t="s">
        <v>0</v>
      </c>
      <c r="AA21" s="84" t="s">
        <v>10</v>
      </c>
      <c r="AB21" s="85" t="s">
        <v>0</v>
      </c>
      <c r="AC21" s="84" t="s">
        <v>10</v>
      </c>
      <c r="AD21" s="83" t="s">
        <v>0</v>
      </c>
      <c r="AE21" s="99" t="s">
        <v>10</v>
      </c>
      <c r="AF21" s="130" t="s">
        <v>0</v>
      </c>
      <c r="AG21" s="127" t="s">
        <v>10</v>
      </c>
      <c r="AH21" s="126" t="s">
        <v>0</v>
      </c>
      <c r="AI21" s="137" t="s">
        <v>10</v>
      </c>
    </row>
    <row r="22" spans="1:35" ht="14.25">
      <c r="A22" s="201"/>
      <c r="C22" s="94">
        <v>1</v>
      </c>
      <c r="D22" s="51"/>
      <c r="E22" s="180"/>
      <c r="F22" s="35" t="s">
        <v>2</v>
      </c>
      <c r="G22" s="33"/>
      <c r="H22" s="35"/>
      <c r="I22" s="30"/>
      <c r="J22" s="36"/>
      <c r="K22" s="30"/>
      <c r="L22" s="36" t="s">
        <v>34</v>
      </c>
      <c r="M22" s="5"/>
      <c r="N22" s="19" t="s">
        <v>25</v>
      </c>
      <c r="O22" s="30"/>
      <c r="P22" s="19" t="s">
        <v>61</v>
      </c>
      <c r="Q22" s="5"/>
      <c r="R22" s="108" t="s">
        <v>39</v>
      </c>
      <c r="S22" s="5"/>
      <c r="T22" s="67" t="s">
        <v>34</v>
      </c>
      <c r="U22" s="30"/>
      <c r="V22" s="36"/>
      <c r="W22" s="5"/>
      <c r="X22" s="19" t="s">
        <v>143</v>
      </c>
      <c r="Y22" s="5"/>
      <c r="Z22" s="36" t="s">
        <v>28</v>
      </c>
      <c r="AA22" s="5"/>
      <c r="AB22" s="36" t="s">
        <v>1</v>
      </c>
      <c r="AC22" s="30"/>
      <c r="AD22" s="67" t="s">
        <v>147</v>
      </c>
      <c r="AE22" s="30"/>
      <c r="AF22" s="36" t="s">
        <v>52</v>
      </c>
      <c r="AG22" s="120"/>
      <c r="AH22" s="36" t="s">
        <v>39</v>
      </c>
      <c r="AI22" s="70"/>
    </row>
    <row r="23" spans="1:35" ht="14.25">
      <c r="A23" s="201"/>
      <c r="C23" s="94">
        <v>2</v>
      </c>
      <c r="D23" s="42" t="s">
        <v>78</v>
      </c>
      <c r="E23" s="5"/>
      <c r="F23" s="36" t="s">
        <v>2</v>
      </c>
      <c r="G23" s="30"/>
      <c r="H23" s="36"/>
      <c r="I23" s="30"/>
      <c r="J23" s="42" t="s">
        <v>78</v>
      </c>
      <c r="K23" s="5"/>
      <c r="L23" s="36" t="s">
        <v>23</v>
      </c>
      <c r="M23" s="5"/>
      <c r="N23" s="19" t="s">
        <v>26</v>
      </c>
      <c r="O23" s="30"/>
      <c r="P23" s="19" t="s">
        <v>61</v>
      </c>
      <c r="Q23" s="5"/>
      <c r="R23" s="107" t="s">
        <v>39</v>
      </c>
      <c r="S23" s="5"/>
      <c r="T23" s="67" t="s">
        <v>23</v>
      </c>
      <c r="U23" s="30"/>
      <c r="V23" s="42" t="s">
        <v>78</v>
      </c>
      <c r="W23" s="5"/>
      <c r="X23" s="19" t="s">
        <v>144</v>
      </c>
      <c r="Y23" s="5"/>
      <c r="Z23" s="36" t="s">
        <v>28</v>
      </c>
      <c r="AA23" s="5"/>
      <c r="AB23" s="36" t="s">
        <v>1</v>
      </c>
      <c r="AC23" s="30"/>
      <c r="AD23" s="67" t="s">
        <v>148</v>
      </c>
      <c r="AE23" s="30"/>
      <c r="AF23" s="36" t="s">
        <v>53</v>
      </c>
      <c r="AG23" s="32"/>
      <c r="AH23" s="36" t="s">
        <v>39</v>
      </c>
      <c r="AI23" s="30"/>
    </row>
    <row r="24" spans="1:35" ht="14.25">
      <c r="A24" s="201"/>
      <c r="C24" s="94">
        <v>3</v>
      </c>
      <c r="D24" s="42" t="s">
        <v>46</v>
      </c>
      <c r="E24" s="70"/>
      <c r="F24" s="67" t="s">
        <v>3</v>
      </c>
      <c r="G24" s="30"/>
      <c r="H24" s="42" t="s">
        <v>78</v>
      </c>
      <c r="I24" s="5"/>
      <c r="J24" s="42" t="s">
        <v>46</v>
      </c>
      <c r="K24" s="5"/>
      <c r="L24" s="108" t="s">
        <v>157</v>
      </c>
      <c r="M24" s="30"/>
      <c r="N24" s="36" t="s">
        <v>1</v>
      </c>
      <c r="O24" s="30"/>
      <c r="P24" s="51" t="s">
        <v>160</v>
      </c>
      <c r="Q24" s="5"/>
      <c r="R24" s="108" t="s">
        <v>157</v>
      </c>
      <c r="S24" s="5"/>
      <c r="T24" s="36" t="s">
        <v>28</v>
      </c>
      <c r="U24" s="5"/>
      <c r="V24" s="42" t="s">
        <v>46</v>
      </c>
      <c r="W24" s="70"/>
      <c r="X24" s="19" t="s">
        <v>42</v>
      </c>
      <c r="Y24" s="5"/>
      <c r="Z24" s="67" t="s">
        <v>160</v>
      </c>
      <c r="AA24" s="70"/>
      <c r="AB24" s="108" t="s">
        <v>45</v>
      </c>
      <c r="AC24" s="30"/>
      <c r="AD24" s="67" t="s">
        <v>87</v>
      </c>
      <c r="AE24" s="30"/>
      <c r="AF24" s="36" t="s">
        <v>162</v>
      </c>
      <c r="AG24" s="45"/>
      <c r="AH24" s="36" t="s">
        <v>39</v>
      </c>
      <c r="AI24" s="30"/>
    </row>
    <row r="25" spans="1:35" ht="13.5" customHeight="1">
      <c r="A25" s="201"/>
      <c r="C25" s="94">
        <v>4</v>
      </c>
      <c r="D25" s="42" t="s">
        <v>69</v>
      </c>
      <c r="E25" s="70"/>
      <c r="F25" s="67" t="s">
        <v>3</v>
      </c>
      <c r="G25" s="30"/>
      <c r="H25" s="42" t="s">
        <v>46</v>
      </c>
      <c r="I25" s="5"/>
      <c r="J25" s="42" t="s">
        <v>69</v>
      </c>
      <c r="K25" s="5"/>
      <c r="L25" s="107" t="s">
        <v>157</v>
      </c>
      <c r="M25" s="30"/>
      <c r="N25" s="36" t="s">
        <v>1</v>
      </c>
      <c r="O25" s="30"/>
      <c r="P25" s="67" t="s">
        <v>156</v>
      </c>
      <c r="Q25" s="5"/>
      <c r="R25" s="107" t="s">
        <v>157</v>
      </c>
      <c r="S25" s="5"/>
      <c r="T25" s="36" t="s">
        <v>28</v>
      </c>
      <c r="U25" s="5"/>
      <c r="V25" s="42" t="s">
        <v>69</v>
      </c>
      <c r="W25" s="70"/>
      <c r="X25" s="19" t="s">
        <v>42</v>
      </c>
      <c r="Y25" s="5"/>
      <c r="Z25" s="67" t="s">
        <v>156</v>
      </c>
      <c r="AA25" s="70"/>
      <c r="AB25" s="107" t="s">
        <v>45</v>
      </c>
      <c r="AC25" s="30"/>
      <c r="AD25" s="67" t="s">
        <v>88</v>
      </c>
      <c r="AE25" s="30"/>
      <c r="AF25" s="36" t="s">
        <v>43</v>
      </c>
      <c r="AG25" s="32"/>
      <c r="AH25" s="36" t="s">
        <v>39</v>
      </c>
      <c r="AI25" s="30"/>
    </row>
    <row r="26" spans="1:35" ht="14.25">
      <c r="A26" s="201"/>
      <c r="C26" s="94">
        <v>5</v>
      </c>
      <c r="D26" s="42" t="s">
        <v>170</v>
      </c>
      <c r="E26" s="70"/>
      <c r="F26" s="36" t="s">
        <v>35</v>
      </c>
      <c r="G26" s="30"/>
      <c r="H26" s="42" t="s">
        <v>69</v>
      </c>
      <c r="I26" s="5"/>
      <c r="J26" s="36"/>
      <c r="K26" s="5"/>
      <c r="L26" s="108" t="s">
        <v>157</v>
      </c>
      <c r="M26" s="30"/>
      <c r="N26" s="19" t="s">
        <v>25</v>
      </c>
      <c r="O26" s="30"/>
      <c r="P26" s="19" t="s">
        <v>61</v>
      </c>
      <c r="Q26" s="5"/>
      <c r="R26" s="67" t="s">
        <v>34</v>
      </c>
      <c r="S26" s="5"/>
      <c r="T26" s="36" t="s">
        <v>31</v>
      </c>
      <c r="U26" s="5"/>
      <c r="V26" s="36"/>
      <c r="W26" s="70"/>
      <c r="X26" s="19" t="s">
        <v>45</v>
      </c>
      <c r="Y26" s="30"/>
      <c r="Z26" s="36" t="s">
        <v>28</v>
      </c>
      <c r="AA26" s="70"/>
      <c r="AB26" s="35" t="s">
        <v>54</v>
      </c>
      <c r="AC26" s="30"/>
      <c r="AD26" s="67" t="s">
        <v>87</v>
      </c>
      <c r="AE26" s="70"/>
      <c r="AF26" s="67" t="s">
        <v>115</v>
      </c>
      <c r="AG26" s="32"/>
      <c r="AH26" s="36" t="s">
        <v>39</v>
      </c>
      <c r="AI26" s="30"/>
    </row>
    <row r="27" spans="1:35" ht="14.25">
      <c r="A27" s="201"/>
      <c r="C27" s="94">
        <v>6</v>
      </c>
      <c r="D27" s="42" t="s">
        <v>171</v>
      </c>
      <c r="E27" s="70"/>
      <c r="F27" s="36" t="s">
        <v>35</v>
      </c>
      <c r="G27" s="30"/>
      <c r="H27" s="36"/>
      <c r="I27" s="5"/>
      <c r="J27" s="36"/>
      <c r="K27" s="5"/>
      <c r="L27" s="107" t="s">
        <v>157</v>
      </c>
      <c r="M27" s="30"/>
      <c r="N27" s="19" t="s">
        <v>26</v>
      </c>
      <c r="O27" s="5"/>
      <c r="P27" s="19" t="s">
        <v>61</v>
      </c>
      <c r="Q27" s="5"/>
      <c r="R27" s="67" t="s">
        <v>23</v>
      </c>
      <c r="S27" s="5"/>
      <c r="T27" s="36" t="s">
        <v>31</v>
      </c>
      <c r="U27" s="5"/>
      <c r="V27" s="36"/>
      <c r="W27" s="70"/>
      <c r="X27" s="19" t="s">
        <v>45</v>
      </c>
      <c r="Y27" s="30"/>
      <c r="Z27" s="36" t="s">
        <v>28</v>
      </c>
      <c r="AA27" s="70"/>
      <c r="AB27" s="36" t="s">
        <v>54</v>
      </c>
      <c r="AC27" s="30"/>
      <c r="AD27" s="67" t="s">
        <v>88</v>
      </c>
      <c r="AE27" s="70"/>
      <c r="AF27" s="47" t="s">
        <v>43</v>
      </c>
      <c r="AG27" s="32"/>
      <c r="AH27" s="36" t="s">
        <v>39</v>
      </c>
      <c r="AI27" s="30"/>
    </row>
    <row r="28" spans="1:35" ht="14.25">
      <c r="A28" s="201"/>
      <c r="C28" s="94">
        <v>7</v>
      </c>
      <c r="D28" s="67"/>
      <c r="E28" s="181"/>
      <c r="F28" s="36" t="s">
        <v>35</v>
      </c>
      <c r="G28" s="5"/>
      <c r="H28" s="36"/>
      <c r="I28" s="5"/>
      <c r="J28" s="36"/>
      <c r="K28" s="5"/>
      <c r="L28" s="108" t="s">
        <v>157</v>
      </c>
      <c r="M28" s="5"/>
      <c r="N28" s="67" t="s">
        <v>109</v>
      </c>
      <c r="O28" s="5"/>
      <c r="P28" s="36" t="s">
        <v>34</v>
      </c>
      <c r="Q28" s="5"/>
      <c r="R28" s="108" t="s">
        <v>157</v>
      </c>
      <c r="S28" s="30"/>
      <c r="T28" s="67" t="s">
        <v>109</v>
      </c>
      <c r="U28" s="5"/>
      <c r="V28" s="36"/>
      <c r="W28" s="70"/>
      <c r="X28" s="19" t="s">
        <v>42</v>
      </c>
      <c r="Y28" s="5"/>
      <c r="Z28" s="67" t="s">
        <v>160</v>
      </c>
      <c r="AA28" s="70"/>
      <c r="AB28" s="108" t="s">
        <v>45</v>
      </c>
      <c r="AC28" s="30"/>
      <c r="AD28" s="67" t="s">
        <v>28</v>
      </c>
      <c r="AE28" s="70"/>
      <c r="AF28" s="67" t="s">
        <v>115</v>
      </c>
      <c r="AG28" s="32"/>
      <c r="AH28" s="36" t="s">
        <v>39</v>
      </c>
      <c r="AI28" s="30"/>
    </row>
    <row r="29" spans="1:35" ht="14.25">
      <c r="A29" s="201"/>
      <c r="C29" s="94">
        <v>8</v>
      </c>
      <c r="D29" s="36"/>
      <c r="E29" s="30"/>
      <c r="F29" s="36" t="s">
        <v>35</v>
      </c>
      <c r="G29" s="5"/>
      <c r="H29" s="36"/>
      <c r="I29" s="5"/>
      <c r="J29" s="36"/>
      <c r="K29" s="5"/>
      <c r="L29" s="107" t="s">
        <v>157</v>
      </c>
      <c r="M29" s="5"/>
      <c r="N29" s="67" t="s">
        <v>109</v>
      </c>
      <c r="O29" s="5"/>
      <c r="P29" s="36" t="s">
        <v>23</v>
      </c>
      <c r="Q29" s="5"/>
      <c r="R29" s="107" t="s">
        <v>157</v>
      </c>
      <c r="S29" s="30"/>
      <c r="T29" s="67" t="s">
        <v>109</v>
      </c>
      <c r="U29" s="5"/>
      <c r="V29" s="36"/>
      <c r="W29" s="30"/>
      <c r="X29" s="19" t="s">
        <v>42</v>
      </c>
      <c r="Y29" s="5"/>
      <c r="Z29" s="67" t="s">
        <v>156</v>
      </c>
      <c r="AA29" s="5"/>
      <c r="AB29" s="107" t="s">
        <v>45</v>
      </c>
      <c r="AC29" s="30"/>
      <c r="AD29" s="67" t="s">
        <v>28</v>
      </c>
      <c r="AE29" s="70"/>
      <c r="AF29" s="47" t="s">
        <v>43</v>
      </c>
      <c r="AG29" s="32"/>
      <c r="AH29" s="36" t="s">
        <v>39</v>
      </c>
      <c r="AI29" s="30"/>
    </row>
    <row r="30" spans="1:35" ht="15" thickBot="1">
      <c r="A30" s="203"/>
      <c r="C30" s="95">
        <v>9</v>
      </c>
      <c r="D30" s="78"/>
      <c r="E30" s="68"/>
      <c r="F30" s="48"/>
      <c r="G30" s="29"/>
      <c r="H30" s="78"/>
      <c r="I30" s="79"/>
      <c r="J30" s="73"/>
      <c r="K30" s="68"/>
      <c r="L30" s="50"/>
      <c r="M30" s="29"/>
      <c r="N30" s="67"/>
      <c r="O30" s="69"/>
      <c r="P30" s="73"/>
      <c r="Q30" s="68"/>
      <c r="R30" s="73"/>
      <c r="S30" s="68"/>
      <c r="T30" s="48"/>
      <c r="U30" s="29"/>
      <c r="V30" s="78"/>
      <c r="W30" s="68"/>
      <c r="X30" s="78"/>
      <c r="Y30" s="86"/>
      <c r="Z30" s="73"/>
      <c r="AA30" s="68"/>
      <c r="AB30" s="50"/>
      <c r="AC30" s="29"/>
      <c r="AD30" s="73"/>
      <c r="AE30" s="88"/>
      <c r="AF30" s="92"/>
      <c r="AG30" s="132"/>
      <c r="AH30" s="92"/>
      <c r="AI30" s="30"/>
    </row>
    <row r="31" spans="1:35" ht="14.25" customHeight="1" thickBot="1">
      <c r="A31" s="200" t="s">
        <v>7</v>
      </c>
      <c r="C31" s="93"/>
      <c r="D31" s="122" t="s">
        <v>0</v>
      </c>
      <c r="E31" s="84" t="s">
        <v>10</v>
      </c>
      <c r="F31" s="96" t="s">
        <v>0</v>
      </c>
      <c r="G31" s="98" t="s">
        <v>10</v>
      </c>
      <c r="H31" s="97" t="s">
        <v>0</v>
      </c>
      <c r="I31" s="98" t="s">
        <v>10</v>
      </c>
      <c r="J31" s="97"/>
      <c r="K31" s="99" t="s">
        <v>10</v>
      </c>
      <c r="L31" s="85" t="s">
        <v>0</v>
      </c>
      <c r="M31" s="98" t="s">
        <v>10</v>
      </c>
      <c r="N31" s="98" t="s">
        <v>0</v>
      </c>
      <c r="O31" s="98" t="s">
        <v>10</v>
      </c>
      <c r="P31" s="97" t="s">
        <v>0</v>
      </c>
      <c r="Q31" s="98" t="s">
        <v>10</v>
      </c>
      <c r="R31" s="97" t="s">
        <v>0</v>
      </c>
      <c r="S31" s="84" t="s">
        <v>10</v>
      </c>
      <c r="T31" s="100" t="s">
        <v>0</v>
      </c>
      <c r="U31" s="99" t="s">
        <v>10</v>
      </c>
      <c r="V31" s="122" t="s">
        <v>0</v>
      </c>
      <c r="W31" s="84" t="s">
        <v>10</v>
      </c>
      <c r="X31" s="100" t="s">
        <v>0</v>
      </c>
      <c r="Y31" s="99" t="s">
        <v>10</v>
      </c>
      <c r="Z31" s="85" t="s">
        <v>0</v>
      </c>
      <c r="AA31" s="98" t="s">
        <v>10</v>
      </c>
      <c r="AB31" s="97" t="s">
        <v>0</v>
      </c>
      <c r="AC31" s="98" t="s">
        <v>10</v>
      </c>
      <c r="AD31" s="98" t="s">
        <v>0</v>
      </c>
      <c r="AE31" s="99" t="s">
        <v>10</v>
      </c>
      <c r="AF31" s="128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35" t="s">
        <v>2</v>
      </c>
      <c r="G32" s="5"/>
      <c r="H32" s="35"/>
      <c r="I32" s="30"/>
      <c r="J32" s="36"/>
      <c r="K32" s="30"/>
      <c r="L32" s="36" t="s">
        <v>157</v>
      </c>
      <c r="M32" s="5"/>
      <c r="N32" s="182"/>
      <c r="O32" s="5"/>
      <c r="P32" s="182"/>
      <c r="Q32" s="5"/>
      <c r="R32" s="182"/>
      <c r="S32" s="5"/>
      <c r="T32" s="67" t="s">
        <v>109</v>
      </c>
      <c r="U32" s="30"/>
      <c r="V32" s="36"/>
      <c r="W32" s="5"/>
      <c r="X32" s="182"/>
      <c r="Y32" s="5"/>
      <c r="Z32" s="182"/>
      <c r="AA32" s="5"/>
      <c r="AB32" s="182"/>
      <c r="AC32" s="5"/>
      <c r="AD32" s="67" t="s">
        <v>28</v>
      </c>
      <c r="AE32" s="70"/>
      <c r="AF32" s="36" t="s">
        <v>162</v>
      </c>
      <c r="AG32" s="120"/>
      <c r="AH32" s="36" t="s">
        <v>39</v>
      </c>
      <c r="AI32" s="70"/>
    </row>
    <row r="33" spans="1:35" ht="14.25">
      <c r="A33" s="201"/>
      <c r="C33" s="94">
        <v>2</v>
      </c>
      <c r="D33" s="42" t="s">
        <v>78</v>
      </c>
      <c r="E33" s="5"/>
      <c r="F33" s="36" t="s">
        <v>2</v>
      </c>
      <c r="G33" s="5"/>
      <c r="H33" s="36"/>
      <c r="I33" s="30"/>
      <c r="J33" s="42" t="s">
        <v>78</v>
      </c>
      <c r="K33" s="5"/>
      <c r="L33" s="36" t="s">
        <v>157</v>
      </c>
      <c r="M33" s="5"/>
      <c r="N33" s="42"/>
      <c r="O33" s="5"/>
      <c r="P33" s="42"/>
      <c r="Q33" s="5"/>
      <c r="R33" s="42"/>
      <c r="S33" s="5"/>
      <c r="T33" s="67" t="s">
        <v>109</v>
      </c>
      <c r="U33" s="30"/>
      <c r="V33" s="42" t="s">
        <v>78</v>
      </c>
      <c r="W33" s="5"/>
      <c r="X33" s="42"/>
      <c r="Y33" s="5"/>
      <c r="Z33" s="42"/>
      <c r="AA33" s="5"/>
      <c r="AB33" s="42"/>
      <c r="AC33" s="5"/>
      <c r="AD33" s="67" t="s">
        <v>28</v>
      </c>
      <c r="AE33" s="70"/>
      <c r="AF33" s="36" t="s">
        <v>43</v>
      </c>
      <c r="AG33" s="32"/>
      <c r="AH33" s="36" t="s">
        <v>39</v>
      </c>
      <c r="AI33" s="30"/>
    </row>
    <row r="34" spans="1:35" ht="14.25">
      <c r="A34" s="201"/>
      <c r="C34" s="94">
        <v>3</v>
      </c>
      <c r="D34" s="42" t="s">
        <v>46</v>
      </c>
      <c r="E34" s="70"/>
      <c r="F34" s="80" t="s">
        <v>36</v>
      </c>
      <c r="G34" s="70"/>
      <c r="H34" s="42" t="s">
        <v>78</v>
      </c>
      <c r="I34" s="5"/>
      <c r="J34" s="42" t="s">
        <v>46</v>
      </c>
      <c r="K34" s="5"/>
      <c r="L34" s="80" t="s">
        <v>157</v>
      </c>
      <c r="M34" s="70"/>
      <c r="N34" s="80" t="s">
        <v>36</v>
      </c>
      <c r="O34" s="70"/>
      <c r="P34" s="80" t="s">
        <v>36</v>
      </c>
      <c r="Q34" s="70"/>
      <c r="R34" s="80" t="s">
        <v>36</v>
      </c>
      <c r="S34" s="70"/>
      <c r="T34" s="36" t="s">
        <v>30</v>
      </c>
      <c r="U34" s="5"/>
      <c r="V34" s="42" t="s">
        <v>46</v>
      </c>
      <c r="W34" s="70"/>
      <c r="X34" s="80" t="s">
        <v>36</v>
      </c>
      <c r="Y34" s="70"/>
      <c r="Z34" s="80" t="s">
        <v>36</v>
      </c>
      <c r="AA34" s="70"/>
      <c r="AB34" s="80" t="s">
        <v>36</v>
      </c>
      <c r="AC34" s="70"/>
      <c r="AD34" s="67" t="s">
        <v>87</v>
      </c>
      <c r="AE34" s="70"/>
      <c r="AF34" s="67" t="s">
        <v>115</v>
      </c>
      <c r="AG34" s="45"/>
      <c r="AH34" s="36" t="s">
        <v>39</v>
      </c>
      <c r="AI34" s="30"/>
    </row>
    <row r="35" spans="1:35" ht="14.25" customHeight="1">
      <c r="A35" s="201"/>
      <c r="C35" s="94">
        <v>4</v>
      </c>
      <c r="D35" s="42" t="s">
        <v>69</v>
      </c>
      <c r="E35" s="70"/>
      <c r="F35" s="80" t="s">
        <v>69</v>
      </c>
      <c r="G35" s="70"/>
      <c r="H35" s="42" t="s">
        <v>46</v>
      </c>
      <c r="I35" s="5"/>
      <c r="J35" s="42" t="s">
        <v>69</v>
      </c>
      <c r="K35" s="5"/>
      <c r="L35" s="80" t="s">
        <v>157</v>
      </c>
      <c r="M35" s="70"/>
      <c r="N35" s="80" t="s">
        <v>69</v>
      </c>
      <c r="O35" s="70"/>
      <c r="P35" s="80" t="s">
        <v>69</v>
      </c>
      <c r="Q35" s="70"/>
      <c r="R35" s="80" t="s">
        <v>69</v>
      </c>
      <c r="S35" s="70"/>
      <c r="T35" s="36" t="s">
        <v>30</v>
      </c>
      <c r="U35" s="5"/>
      <c r="V35" s="42" t="s">
        <v>69</v>
      </c>
      <c r="W35" s="70"/>
      <c r="X35" s="80" t="s">
        <v>69</v>
      </c>
      <c r="Y35" s="70"/>
      <c r="Z35" s="80" t="s">
        <v>69</v>
      </c>
      <c r="AA35" s="70"/>
      <c r="AB35" s="80" t="s">
        <v>69</v>
      </c>
      <c r="AC35" s="70"/>
      <c r="AD35" s="67" t="s">
        <v>88</v>
      </c>
      <c r="AE35" s="70"/>
      <c r="AF35" s="47" t="s">
        <v>116</v>
      </c>
      <c r="AG35" s="45"/>
      <c r="AH35" s="36" t="s">
        <v>39</v>
      </c>
      <c r="AI35" s="30"/>
    </row>
    <row r="36" spans="1:35" ht="14.25">
      <c r="A36" s="201"/>
      <c r="C36" s="94">
        <v>5</v>
      </c>
      <c r="D36" s="42" t="s">
        <v>170</v>
      </c>
      <c r="E36" s="70"/>
      <c r="F36" s="42"/>
      <c r="G36" s="70"/>
      <c r="H36" s="42" t="s">
        <v>69</v>
      </c>
      <c r="I36" s="5"/>
      <c r="J36" s="36"/>
      <c r="K36" s="5"/>
      <c r="L36" s="42" t="s">
        <v>157</v>
      </c>
      <c r="M36" s="70"/>
      <c r="N36" s="42"/>
      <c r="O36" s="70"/>
      <c r="P36" s="42"/>
      <c r="Q36" s="70"/>
      <c r="R36" s="42"/>
      <c r="S36" s="70"/>
      <c r="T36" s="67" t="s">
        <v>34</v>
      </c>
      <c r="U36" s="5"/>
      <c r="V36" s="36"/>
      <c r="W36" s="70"/>
      <c r="X36" s="42"/>
      <c r="Y36" s="70"/>
      <c r="Z36" s="42"/>
      <c r="AA36" s="70"/>
      <c r="AB36" s="42"/>
      <c r="AC36" s="70"/>
      <c r="AD36" s="67" t="s">
        <v>87</v>
      </c>
      <c r="AE36" s="70"/>
      <c r="AF36" s="67" t="s">
        <v>115</v>
      </c>
      <c r="AG36" s="32"/>
      <c r="AH36" s="36" t="s">
        <v>39</v>
      </c>
      <c r="AI36" s="30"/>
    </row>
    <row r="37" spans="1:35" ht="14.25">
      <c r="A37" s="201"/>
      <c r="C37" s="94">
        <v>6</v>
      </c>
      <c r="D37" s="42" t="s">
        <v>171</v>
      </c>
      <c r="E37" s="70"/>
      <c r="F37" s="42"/>
      <c r="G37" s="70"/>
      <c r="H37" s="36"/>
      <c r="I37" s="5"/>
      <c r="J37" s="36"/>
      <c r="K37" s="5"/>
      <c r="L37" s="42" t="s">
        <v>157</v>
      </c>
      <c r="M37" s="70"/>
      <c r="N37" s="42"/>
      <c r="O37" s="70"/>
      <c r="P37" s="42"/>
      <c r="Q37" s="70"/>
      <c r="R37" s="42"/>
      <c r="S37" s="70"/>
      <c r="T37" s="67" t="s">
        <v>23</v>
      </c>
      <c r="U37" s="5"/>
      <c r="V37" s="36"/>
      <c r="W37" s="70"/>
      <c r="X37" s="42"/>
      <c r="Y37" s="70"/>
      <c r="Z37" s="42"/>
      <c r="AA37" s="70"/>
      <c r="AB37" s="42"/>
      <c r="AC37" s="70"/>
      <c r="AD37" s="67" t="s">
        <v>88</v>
      </c>
      <c r="AE37" s="70"/>
      <c r="AF37" s="47" t="s">
        <v>43</v>
      </c>
      <c r="AG37" s="32"/>
      <c r="AH37" s="36" t="s">
        <v>39</v>
      </c>
      <c r="AI37" s="20"/>
    </row>
    <row r="38" spans="1:35" ht="14.25">
      <c r="A38" s="201"/>
      <c r="C38" s="94">
        <v>7</v>
      </c>
      <c r="D38" s="36"/>
      <c r="E38" s="70"/>
      <c r="F38" s="42"/>
      <c r="G38" s="70"/>
      <c r="H38" s="36"/>
      <c r="I38" s="5"/>
      <c r="J38" s="36"/>
      <c r="K38" s="5"/>
      <c r="L38" s="42" t="s">
        <v>166</v>
      </c>
      <c r="M38" s="70"/>
      <c r="N38" s="42"/>
      <c r="O38" s="70"/>
      <c r="P38" s="42"/>
      <c r="Q38" s="70"/>
      <c r="R38" s="42"/>
      <c r="S38" s="70"/>
      <c r="T38" s="36" t="s">
        <v>1</v>
      </c>
      <c r="U38" s="5"/>
      <c r="V38" s="36"/>
      <c r="W38" s="70"/>
      <c r="X38" s="42"/>
      <c r="Y38" s="70"/>
      <c r="Z38" s="42"/>
      <c r="AA38" s="70"/>
      <c r="AB38" s="42"/>
      <c r="AC38" s="70"/>
      <c r="AD38" s="67" t="s">
        <v>28</v>
      </c>
      <c r="AE38" s="70"/>
      <c r="AF38" s="67"/>
      <c r="AG38" s="32"/>
      <c r="AH38" s="36" t="s">
        <v>39</v>
      </c>
      <c r="AI38" s="30"/>
    </row>
    <row r="39" spans="1:35" ht="14.25">
      <c r="A39" s="201"/>
      <c r="C39" s="94">
        <v>8</v>
      </c>
      <c r="D39" s="36"/>
      <c r="E39" s="30"/>
      <c r="F39" s="42"/>
      <c r="G39" s="5"/>
      <c r="H39" s="36"/>
      <c r="I39" s="5"/>
      <c r="J39" s="36"/>
      <c r="K39" s="5"/>
      <c r="L39" s="42" t="s">
        <v>167</v>
      </c>
      <c r="M39" s="5"/>
      <c r="N39" s="42"/>
      <c r="O39" s="5"/>
      <c r="P39" s="42"/>
      <c r="Q39" s="5"/>
      <c r="R39" s="42"/>
      <c r="S39" s="5"/>
      <c r="T39" s="36" t="s">
        <v>1</v>
      </c>
      <c r="U39" s="5"/>
      <c r="V39" s="36"/>
      <c r="W39" s="30"/>
      <c r="X39" s="42"/>
      <c r="Y39" s="5"/>
      <c r="Z39" s="42"/>
      <c r="AA39" s="5"/>
      <c r="AB39" s="42"/>
      <c r="AC39" s="5"/>
      <c r="AD39" s="67" t="s">
        <v>28</v>
      </c>
      <c r="AE39" s="70"/>
      <c r="AF39" s="47"/>
      <c r="AG39" s="31"/>
      <c r="AH39" s="36" t="s">
        <v>39</v>
      </c>
      <c r="AI39" s="20"/>
    </row>
    <row r="40" spans="1:35" ht="15" thickBot="1">
      <c r="A40" s="203"/>
      <c r="C40" s="95">
        <v>9</v>
      </c>
      <c r="D40" s="78"/>
      <c r="E40" s="68"/>
      <c r="F40" s="124"/>
      <c r="G40" s="68"/>
      <c r="H40" s="78"/>
      <c r="I40" s="79"/>
      <c r="J40" s="73"/>
      <c r="K40" s="68"/>
      <c r="L40" s="124"/>
      <c r="M40" s="68"/>
      <c r="N40" s="191"/>
      <c r="O40" s="192"/>
      <c r="P40" s="124"/>
      <c r="Q40" s="68"/>
      <c r="R40" s="124"/>
      <c r="S40" s="68"/>
      <c r="T40" s="67"/>
      <c r="U40" s="69"/>
      <c r="V40" s="78"/>
      <c r="W40" s="68"/>
      <c r="X40" s="124"/>
      <c r="Y40" s="68"/>
      <c r="Z40" s="124"/>
      <c r="AA40" s="68"/>
      <c r="AB40" s="124"/>
      <c r="AC40" s="68"/>
      <c r="AD40" s="73"/>
      <c r="AE40" s="68"/>
      <c r="AF40" s="92"/>
      <c r="AG40" s="132"/>
      <c r="AH40" s="47"/>
      <c r="AI40" s="30"/>
    </row>
    <row r="41" spans="1:35" ht="14.25" customHeight="1" thickBot="1">
      <c r="A41" s="200" t="s">
        <v>8</v>
      </c>
      <c r="C41" s="93"/>
      <c r="D41" s="122" t="s">
        <v>0</v>
      </c>
      <c r="E41" s="98" t="s">
        <v>10</v>
      </c>
      <c r="F41" s="97" t="s">
        <v>0</v>
      </c>
      <c r="G41" s="98" t="s">
        <v>10</v>
      </c>
      <c r="H41" s="97" t="s">
        <v>0</v>
      </c>
      <c r="I41" s="98" t="s">
        <v>10</v>
      </c>
      <c r="J41" s="97"/>
      <c r="K41" s="98" t="s">
        <v>10</v>
      </c>
      <c r="L41" s="97" t="s">
        <v>0</v>
      </c>
      <c r="M41" s="98" t="s">
        <v>10</v>
      </c>
      <c r="N41" s="193" t="s">
        <v>0</v>
      </c>
      <c r="O41" s="194" t="s">
        <v>10</v>
      </c>
      <c r="P41" s="183" t="s">
        <v>0</v>
      </c>
      <c r="Q41" s="128" t="s">
        <v>10</v>
      </c>
      <c r="R41" s="183" t="s">
        <v>0</v>
      </c>
      <c r="S41" s="128" t="s">
        <v>10</v>
      </c>
      <c r="T41" s="122" t="s">
        <v>0</v>
      </c>
      <c r="U41" s="123" t="s">
        <v>10</v>
      </c>
      <c r="V41" s="122" t="s">
        <v>0</v>
      </c>
      <c r="W41" s="98" t="s">
        <v>10</v>
      </c>
      <c r="X41" s="183" t="s">
        <v>0</v>
      </c>
      <c r="Y41" s="128" t="s">
        <v>10</v>
      </c>
      <c r="Z41" s="183" t="s">
        <v>0</v>
      </c>
      <c r="AA41" s="128" t="s">
        <v>10</v>
      </c>
      <c r="AB41" s="183" t="s">
        <v>0</v>
      </c>
      <c r="AC41" s="128" t="s">
        <v>10</v>
      </c>
      <c r="AD41" s="129" t="s">
        <v>0</v>
      </c>
      <c r="AE41" s="186" t="s">
        <v>10</v>
      </c>
      <c r="AF41" s="129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182"/>
      <c r="G42" s="5"/>
      <c r="H42" s="35"/>
      <c r="I42" s="30"/>
      <c r="J42" s="36"/>
      <c r="K42" s="30"/>
      <c r="L42" s="182" t="s">
        <v>157</v>
      </c>
      <c r="M42" s="5"/>
      <c r="N42" s="182"/>
      <c r="O42" s="5"/>
      <c r="P42" s="36" t="s">
        <v>30</v>
      </c>
      <c r="Q42" s="5"/>
      <c r="R42" s="182"/>
      <c r="S42" s="5"/>
      <c r="T42" s="36" t="s">
        <v>31</v>
      </c>
      <c r="U42" s="30"/>
      <c r="V42" s="36"/>
      <c r="W42" s="5"/>
      <c r="X42" s="36" t="s">
        <v>34</v>
      </c>
      <c r="Y42" s="5"/>
      <c r="Z42" s="182"/>
      <c r="AA42" s="5"/>
      <c r="AB42" s="182"/>
      <c r="AC42" s="5"/>
      <c r="AD42" s="67" t="s">
        <v>28</v>
      </c>
      <c r="AE42" s="70"/>
      <c r="AF42" s="36" t="s">
        <v>52</v>
      </c>
      <c r="AG42" s="76"/>
      <c r="AH42" s="36" t="s">
        <v>39</v>
      </c>
      <c r="AI42" s="70"/>
    </row>
    <row r="43" spans="1:35" ht="14.25">
      <c r="A43" s="201"/>
      <c r="C43" s="94">
        <v>2</v>
      </c>
      <c r="D43" s="42" t="s">
        <v>78</v>
      </c>
      <c r="E43" s="5"/>
      <c r="F43" s="42"/>
      <c r="G43" s="5"/>
      <c r="H43" s="36"/>
      <c r="I43" s="30"/>
      <c r="J43" s="42" t="s">
        <v>78</v>
      </c>
      <c r="K43" s="5"/>
      <c r="L43" s="42" t="s">
        <v>157</v>
      </c>
      <c r="M43" s="5"/>
      <c r="N43" s="42"/>
      <c r="O43" s="5"/>
      <c r="P43" s="42"/>
      <c r="Q43" s="5"/>
      <c r="R43" s="42"/>
      <c r="S43" s="5"/>
      <c r="T43" s="36" t="s">
        <v>31</v>
      </c>
      <c r="U43" s="30"/>
      <c r="V43" s="42" t="s">
        <v>78</v>
      </c>
      <c r="W43" s="5"/>
      <c r="X43" s="36" t="s">
        <v>23</v>
      </c>
      <c r="Y43" s="5"/>
      <c r="Z43" s="42"/>
      <c r="AA43" s="5"/>
      <c r="AB43" s="42"/>
      <c r="AC43" s="5"/>
      <c r="AD43" s="67" t="s">
        <v>28</v>
      </c>
      <c r="AE43" s="70"/>
      <c r="AF43" s="36" t="s">
        <v>53</v>
      </c>
      <c r="AG43" s="45"/>
      <c r="AH43" s="36" t="s">
        <v>39</v>
      </c>
      <c r="AI43" s="30"/>
    </row>
    <row r="44" spans="1:35" ht="14.25">
      <c r="A44" s="201"/>
      <c r="C44" s="94">
        <v>3</v>
      </c>
      <c r="D44" s="42" t="s">
        <v>46</v>
      </c>
      <c r="E44" s="70"/>
      <c r="F44" s="80" t="s">
        <v>36</v>
      </c>
      <c r="G44" s="70"/>
      <c r="H44" s="42" t="s">
        <v>78</v>
      </c>
      <c r="I44" s="5"/>
      <c r="J44" s="42" t="s">
        <v>46</v>
      </c>
      <c r="K44" s="5"/>
      <c r="L44" s="80" t="s">
        <v>157</v>
      </c>
      <c r="M44" s="70"/>
      <c r="N44" s="80" t="s">
        <v>36</v>
      </c>
      <c r="O44" s="70"/>
      <c r="P44" s="80" t="s">
        <v>36</v>
      </c>
      <c r="Q44" s="70"/>
      <c r="R44" s="80" t="s">
        <v>36</v>
      </c>
      <c r="S44" s="70"/>
      <c r="T44" s="36" t="s">
        <v>28</v>
      </c>
      <c r="U44" s="5"/>
      <c r="V44" s="42" t="s">
        <v>46</v>
      </c>
      <c r="W44" s="70"/>
      <c r="X44" s="80" t="s">
        <v>36</v>
      </c>
      <c r="Y44" s="70"/>
      <c r="Z44" s="80" t="s">
        <v>36</v>
      </c>
      <c r="AA44" s="70"/>
      <c r="AB44" s="80" t="s">
        <v>36</v>
      </c>
      <c r="AC44" s="70"/>
      <c r="AD44" s="67" t="s">
        <v>87</v>
      </c>
      <c r="AE44" s="70"/>
      <c r="AF44" s="67" t="s">
        <v>115</v>
      </c>
      <c r="AG44" s="45"/>
      <c r="AH44" s="36" t="s">
        <v>39</v>
      </c>
      <c r="AI44" s="30"/>
    </row>
    <row r="45" spans="1:35" ht="14.25">
      <c r="A45" s="201"/>
      <c r="C45" s="94">
        <v>4</v>
      </c>
      <c r="D45" s="42" t="s">
        <v>69</v>
      </c>
      <c r="E45" s="70"/>
      <c r="F45" s="80" t="s">
        <v>69</v>
      </c>
      <c r="G45" s="70"/>
      <c r="H45" s="42" t="s">
        <v>46</v>
      </c>
      <c r="I45" s="5"/>
      <c r="J45" s="42" t="s">
        <v>69</v>
      </c>
      <c r="K45" s="5"/>
      <c r="L45" s="80" t="s">
        <v>157</v>
      </c>
      <c r="M45" s="70"/>
      <c r="N45" s="80" t="s">
        <v>69</v>
      </c>
      <c r="O45" s="70"/>
      <c r="P45" s="80" t="s">
        <v>69</v>
      </c>
      <c r="Q45" s="70"/>
      <c r="R45" s="80" t="s">
        <v>69</v>
      </c>
      <c r="S45" s="70"/>
      <c r="T45" s="36" t="s">
        <v>28</v>
      </c>
      <c r="U45" s="5"/>
      <c r="V45" s="42" t="s">
        <v>69</v>
      </c>
      <c r="W45" s="70"/>
      <c r="X45" s="80" t="s">
        <v>69</v>
      </c>
      <c r="Y45" s="70"/>
      <c r="Z45" s="80" t="s">
        <v>69</v>
      </c>
      <c r="AA45" s="70"/>
      <c r="AB45" s="80" t="s">
        <v>69</v>
      </c>
      <c r="AC45" s="70"/>
      <c r="AD45" s="67" t="s">
        <v>88</v>
      </c>
      <c r="AE45" s="70"/>
      <c r="AF45" s="47" t="s">
        <v>43</v>
      </c>
      <c r="AG45" s="45"/>
      <c r="AH45" s="36" t="s">
        <v>39</v>
      </c>
      <c r="AI45" s="30"/>
    </row>
    <row r="46" spans="1:35" ht="14.25">
      <c r="A46" s="201"/>
      <c r="C46" s="94">
        <v>5</v>
      </c>
      <c r="D46" s="42" t="s">
        <v>170</v>
      </c>
      <c r="E46" s="70"/>
      <c r="F46" s="42"/>
      <c r="G46" s="70"/>
      <c r="H46" s="42" t="s">
        <v>69</v>
      </c>
      <c r="I46" s="5"/>
      <c r="J46" s="36"/>
      <c r="K46" s="5"/>
      <c r="L46" s="42" t="s">
        <v>166</v>
      </c>
      <c r="M46" s="70"/>
      <c r="N46" s="42"/>
      <c r="O46" s="70"/>
      <c r="P46" s="42"/>
      <c r="Q46" s="70"/>
      <c r="R46" s="42"/>
      <c r="S46" s="70"/>
      <c r="T46" s="36" t="s">
        <v>30</v>
      </c>
      <c r="U46" s="5"/>
      <c r="V46" s="36"/>
      <c r="W46" s="70"/>
      <c r="X46" s="42"/>
      <c r="Y46" s="70"/>
      <c r="Z46" s="42"/>
      <c r="AA46" s="70"/>
      <c r="AB46" s="42"/>
      <c r="AC46" s="70"/>
      <c r="AD46" s="67" t="s">
        <v>87</v>
      </c>
      <c r="AE46" s="30"/>
      <c r="AF46" s="67" t="s">
        <v>115</v>
      </c>
      <c r="AG46" s="45"/>
      <c r="AH46" s="36" t="s">
        <v>39</v>
      </c>
      <c r="AI46" s="30"/>
    </row>
    <row r="47" spans="1:35" ht="14.25">
      <c r="A47" s="201"/>
      <c r="C47" s="94">
        <v>6</v>
      </c>
      <c r="D47" s="42" t="s">
        <v>171</v>
      </c>
      <c r="E47" s="70"/>
      <c r="F47" s="42"/>
      <c r="G47" s="70"/>
      <c r="H47" s="36"/>
      <c r="I47" s="5"/>
      <c r="J47" s="36"/>
      <c r="K47" s="5"/>
      <c r="L47" s="42" t="s">
        <v>167</v>
      </c>
      <c r="M47" s="70"/>
      <c r="N47" s="42"/>
      <c r="O47" s="70"/>
      <c r="P47" s="42"/>
      <c r="Q47" s="70"/>
      <c r="R47" s="42"/>
      <c r="S47" s="70"/>
      <c r="T47" s="36" t="s">
        <v>30</v>
      </c>
      <c r="U47" s="5"/>
      <c r="V47" s="36"/>
      <c r="W47" s="70"/>
      <c r="X47" s="42"/>
      <c r="Y47" s="70"/>
      <c r="Z47" s="42"/>
      <c r="AA47" s="70"/>
      <c r="AB47" s="42"/>
      <c r="AC47" s="70"/>
      <c r="AD47" s="67" t="s">
        <v>88</v>
      </c>
      <c r="AE47" s="30"/>
      <c r="AF47" s="47" t="s">
        <v>43</v>
      </c>
      <c r="AG47" s="32"/>
      <c r="AH47" s="36" t="s">
        <v>39</v>
      </c>
      <c r="AI47" s="30"/>
    </row>
    <row r="48" spans="1:35" ht="14.25">
      <c r="A48" s="201"/>
      <c r="C48" s="94">
        <v>7</v>
      </c>
      <c r="D48" s="36"/>
      <c r="E48" s="70"/>
      <c r="F48" s="42"/>
      <c r="G48" s="70"/>
      <c r="H48" s="36"/>
      <c r="I48" s="5"/>
      <c r="J48" s="36"/>
      <c r="K48" s="5"/>
      <c r="L48" s="42"/>
      <c r="M48" s="70"/>
      <c r="N48" s="42"/>
      <c r="O48" s="70"/>
      <c r="P48" s="42"/>
      <c r="Q48" s="70"/>
      <c r="R48" s="42"/>
      <c r="S48" s="70"/>
      <c r="T48" s="36"/>
      <c r="U48" s="5"/>
      <c r="V48" s="36"/>
      <c r="W48" s="70"/>
      <c r="X48" s="42"/>
      <c r="Y48" s="70"/>
      <c r="Z48" s="42"/>
      <c r="AA48" s="70"/>
      <c r="AB48" s="42"/>
      <c r="AC48" s="70"/>
      <c r="AD48" s="67"/>
      <c r="AE48" s="30"/>
      <c r="AF48" s="36" t="s">
        <v>52</v>
      </c>
      <c r="AG48" s="32"/>
      <c r="AH48" s="36"/>
      <c r="AI48" s="30"/>
    </row>
    <row r="49" spans="1:35" ht="14.25">
      <c r="A49" s="201"/>
      <c r="C49" s="94">
        <v>8</v>
      </c>
      <c r="D49" s="36"/>
      <c r="E49" s="30"/>
      <c r="F49" s="42"/>
      <c r="G49" s="5"/>
      <c r="H49" s="36"/>
      <c r="I49" s="5"/>
      <c r="J49" s="36"/>
      <c r="K49" s="5"/>
      <c r="L49" s="42"/>
      <c r="M49" s="5"/>
      <c r="N49" s="42"/>
      <c r="O49" s="5"/>
      <c r="P49" s="42"/>
      <c r="Q49" s="5"/>
      <c r="R49" s="42"/>
      <c r="S49" s="5"/>
      <c r="T49" s="36"/>
      <c r="U49" s="5"/>
      <c r="V49" s="36"/>
      <c r="W49" s="30"/>
      <c r="X49" s="42"/>
      <c r="Y49" s="5"/>
      <c r="Z49" s="42"/>
      <c r="AA49" s="5"/>
      <c r="AB49" s="42"/>
      <c r="AC49" s="5"/>
      <c r="AD49" s="67"/>
      <c r="AE49" s="30"/>
      <c r="AF49" s="36" t="s">
        <v>53</v>
      </c>
      <c r="AG49" s="32"/>
      <c r="AH49" s="36"/>
      <c r="AI49" s="30"/>
    </row>
    <row r="50" spans="1:35" ht="15" thickBot="1">
      <c r="A50" s="203"/>
      <c r="C50" s="95">
        <v>9</v>
      </c>
      <c r="D50" s="78"/>
      <c r="E50" s="68"/>
      <c r="F50" s="73"/>
      <c r="G50" s="68"/>
      <c r="H50" s="78"/>
      <c r="I50" s="79"/>
      <c r="J50" s="73"/>
      <c r="K50" s="68"/>
      <c r="L50" s="73"/>
      <c r="M50" s="68"/>
      <c r="N50" s="195"/>
      <c r="O50" s="192"/>
      <c r="P50" s="73"/>
      <c r="Q50" s="68"/>
      <c r="R50" s="73"/>
      <c r="S50" s="68"/>
      <c r="T50" s="67"/>
      <c r="U50" s="69"/>
      <c r="V50" s="73"/>
      <c r="W50" s="88"/>
      <c r="X50" s="73"/>
      <c r="Y50" s="68"/>
      <c r="Z50" s="73"/>
      <c r="AA50" s="68"/>
      <c r="AB50" s="73"/>
      <c r="AC50" s="68"/>
      <c r="AD50" s="67"/>
      <c r="AE50" s="69"/>
      <c r="AF50" s="92"/>
      <c r="AG50" s="132"/>
      <c r="AH50" s="92"/>
      <c r="AI50" s="30"/>
    </row>
    <row r="51" spans="1:35" ht="14.25" customHeight="1" thickBot="1">
      <c r="A51" s="200" t="s">
        <v>9</v>
      </c>
      <c r="C51" s="93"/>
      <c r="D51" s="98" t="s">
        <v>0</v>
      </c>
      <c r="E51" s="98" t="s">
        <v>10</v>
      </c>
      <c r="F51" s="85" t="s">
        <v>0</v>
      </c>
      <c r="G51" s="84" t="s">
        <v>10</v>
      </c>
      <c r="H51" s="96" t="s">
        <v>0</v>
      </c>
      <c r="I51" s="99" t="s">
        <v>10</v>
      </c>
      <c r="J51" s="85" t="s">
        <v>0</v>
      </c>
      <c r="K51" s="84" t="s">
        <v>10</v>
      </c>
      <c r="L51" s="85" t="s">
        <v>0</v>
      </c>
      <c r="M51" s="84" t="s">
        <v>10</v>
      </c>
      <c r="N51" s="196" t="s">
        <v>0</v>
      </c>
      <c r="O51" s="197" t="s">
        <v>10</v>
      </c>
      <c r="P51" s="184" t="s">
        <v>0</v>
      </c>
      <c r="Q51" s="185" t="s">
        <v>10</v>
      </c>
      <c r="R51" s="184" t="s">
        <v>0</v>
      </c>
      <c r="S51" s="185" t="s">
        <v>10</v>
      </c>
      <c r="T51" s="100" t="s">
        <v>0</v>
      </c>
      <c r="U51" s="98" t="s">
        <v>10</v>
      </c>
      <c r="V51" s="98" t="s">
        <v>0</v>
      </c>
      <c r="W51" s="98" t="s">
        <v>10</v>
      </c>
      <c r="X51" s="184" t="s">
        <v>0</v>
      </c>
      <c r="Y51" s="185" t="s">
        <v>10</v>
      </c>
      <c r="Z51" s="184" t="s">
        <v>0</v>
      </c>
      <c r="AA51" s="185" t="s">
        <v>10</v>
      </c>
      <c r="AB51" s="184" t="s">
        <v>0</v>
      </c>
      <c r="AC51" s="185" t="s">
        <v>10</v>
      </c>
      <c r="AD51" s="187" t="s">
        <v>0</v>
      </c>
      <c r="AE51" s="127" t="s">
        <v>10</v>
      </c>
      <c r="AF51" s="54" t="s">
        <v>0</v>
      </c>
      <c r="AG51" s="109" t="s">
        <v>10</v>
      </c>
      <c r="AH51" s="83" t="s">
        <v>0</v>
      </c>
      <c r="AI51" s="84" t="s">
        <v>10</v>
      </c>
    </row>
    <row r="52" spans="1:35" ht="14.25">
      <c r="A52" s="201"/>
      <c r="C52" s="94">
        <v>1</v>
      </c>
      <c r="D52" s="13"/>
      <c r="E52" s="5"/>
      <c r="F52" s="182"/>
      <c r="G52" s="5"/>
      <c r="H52" s="90"/>
      <c r="I52" s="111"/>
      <c r="J52" s="34"/>
      <c r="K52" s="33"/>
      <c r="L52" s="182" t="s">
        <v>157</v>
      </c>
      <c r="M52" s="5"/>
      <c r="N52" s="35" t="s">
        <v>2</v>
      </c>
      <c r="O52" s="5"/>
      <c r="P52" s="182"/>
      <c r="Q52" s="5"/>
      <c r="R52" s="182"/>
      <c r="S52" s="5"/>
      <c r="T52" s="36" t="s">
        <v>31</v>
      </c>
      <c r="U52" s="33"/>
      <c r="V52" s="36"/>
      <c r="W52" s="5"/>
      <c r="X52" s="182"/>
      <c r="Y52" s="5"/>
      <c r="Z52" s="182"/>
      <c r="AA52" s="5"/>
      <c r="AB52" s="182"/>
      <c r="AC52" s="5"/>
      <c r="AD52" s="67" t="s">
        <v>28</v>
      </c>
      <c r="AE52" s="30"/>
      <c r="AF52" s="34" t="s">
        <v>162</v>
      </c>
      <c r="AG52" s="133"/>
      <c r="AH52" s="36" t="s">
        <v>39</v>
      </c>
      <c r="AI52" s="72"/>
    </row>
    <row r="53" spans="1:35" ht="14.25">
      <c r="A53" s="201"/>
      <c r="C53" s="94">
        <v>2</v>
      </c>
      <c r="D53" s="42" t="s">
        <v>78</v>
      </c>
      <c r="E53" s="5"/>
      <c r="F53" s="42"/>
      <c r="G53" s="5"/>
      <c r="H53" s="63"/>
      <c r="I53" s="62"/>
      <c r="J53" s="42" t="s">
        <v>78</v>
      </c>
      <c r="K53" s="5"/>
      <c r="L53" s="42" t="s">
        <v>157</v>
      </c>
      <c r="M53" s="5"/>
      <c r="N53" s="36" t="s">
        <v>2</v>
      </c>
      <c r="O53" s="5"/>
      <c r="P53" s="42"/>
      <c r="Q53" s="5"/>
      <c r="R53" s="42"/>
      <c r="S53" s="5"/>
      <c r="T53" s="36" t="s">
        <v>31</v>
      </c>
      <c r="U53" s="30"/>
      <c r="V53" s="42" t="s">
        <v>78</v>
      </c>
      <c r="W53" s="5"/>
      <c r="X53" s="42"/>
      <c r="Y53" s="5"/>
      <c r="Z53" s="42"/>
      <c r="AA53" s="5"/>
      <c r="AB53" s="42"/>
      <c r="AC53" s="5"/>
      <c r="AD53" s="67" t="s">
        <v>28</v>
      </c>
      <c r="AE53" s="30"/>
      <c r="AF53" s="36" t="s">
        <v>43</v>
      </c>
      <c r="AG53" s="134"/>
      <c r="AH53" s="36" t="s">
        <v>39</v>
      </c>
      <c r="AI53" s="52"/>
    </row>
    <row r="54" spans="1:35" ht="14.25">
      <c r="A54" s="201"/>
      <c r="C54" s="94">
        <v>3</v>
      </c>
      <c r="D54" s="42" t="s">
        <v>46</v>
      </c>
      <c r="E54" s="70"/>
      <c r="F54" s="80" t="s">
        <v>36</v>
      </c>
      <c r="G54" s="70"/>
      <c r="H54" s="42" t="s">
        <v>78</v>
      </c>
      <c r="I54" s="5"/>
      <c r="J54" s="42" t="s">
        <v>46</v>
      </c>
      <c r="K54" s="5"/>
      <c r="L54" s="80" t="s">
        <v>157</v>
      </c>
      <c r="M54" s="70"/>
      <c r="N54" s="80" t="s">
        <v>36</v>
      </c>
      <c r="O54" s="70"/>
      <c r="P54" s="80" t="s">
        <v>36</v>
      </c>
      <c r="Q54" s="70"/>
      <c r="R54" s="80" t="s">
        <v>36</v>
      </c>
      <c r="S54" s="70"/>
      <c r="T54" s="36" t="s">
        <v>30</v>
      </c>
      <c r="U54" s="5"/>
      <c r="V54" s="42" t="s">
        <v>46</v>
      </c>
      <c r="W54" s="70"/>
      <c r="X54" s="80" t="s">
        <v>36</v>
      </c>
      <c r="Y54" s="70"/>
      <c r="Z54" s="80" t="s">
        <v>36</v>
      </c>
      <c r="AA54" s="70"/>
      <c r="AB54" s="80" t="s">
        <v>36</v>
      </c>
      <c r="AC54" s="70"/>
      <c r="AD54" s="67" t="s">
        <v>87</v>
      </c>
      <c r="AE54" s="5"/>
      <c r="AF54" s="67" t="s">
        <v>115</v>
      </c>
      <c r="AG54" s="134"/>
      <c r="AH54" s="36" t="s">
        <v>39</v>
      </c>
      <c r="AI54" s="52"/>
    </row>
    <row r="55" spans="1:35" ht="14.25">
      <c r="A55" s="201"/>
      <c r="C55" s="94">
        <v>4</v>
      </c>
      <c r="D55" s="42" t="s">
        <v>69</v>
      </c>
      <c r="E55" s="70"/>
      <c r="F55" s="80" t="s">
        <v>69</v>
      </c>
      <c r="G55" s="70"/>
      <c r="H55" s="42" t="s">
        <v>46</v>
      </c>
      <c r="I55" s="5"/>
      <c r="J55" s="42" t="s">
        <v>69</v>
      </c>
      <c r="K55" s="5"/>
      <c r="L55" s="80" t="s">
        <v>157</v>
      </c>
      <c r="M55" s="70"/>
      <c r="N55" s="80" t="s">
        <v>69</v>
      </c>
      <c r="O55" s="70"/>
      <c r="P55" s="80" t="s">
        <v>69</v>
      </c>
      <c r="Q55" s="70"/>
      <c r="R55" s="80" t="s">
        <v>69</v>
      </c>
      <c r="S55" s="70"/>
      <c r="T55" s="36" t="s">
        <v>30</v>
      </c>
      <c r="U55" s="5"/>
      <c r="V55" s="42" t="s">
        <v>69</v>
      </c>
      <c r="W55" s="70"/>
      <c r="X55" s="80" t="s">
        <v>69</v>
      </c>
      <c r="Y55" s="70"/>
      <c r="Z55" s="80" t="s">
        <v>69</v>
      </c>
      <c r="AA55" s="70"/>
      <c r="AB55" s="80" t="s">
        <v>69</v>
      </c>
      <c r="AC55" s="70"/>
      <c r="AD55" s="67" t="s">
        <v>88</v>
      </c>
      <c r="AE55" s="5"/>
      <c r="AF55" s="47" t="s">
        <v>43</v>
      </c>
      <c r="AG55" s="134"/>
      <c r="AH55" s="36" t="s">
        <v>39</v>
      </c>
      <c r="AI55" s="52"/>
    </row>
    <row r="56" spans="1:35" ht="14.25">
      <c r="A56" s="201"/>
      <c r="C56" s="94">
        <v>5</v>
      </c>
      <c r="D56" s="42" t="s">
        <v>170</v>
      </c>
      <c r="E56" s="70"/>
      <c r="F56" s="42"/>
      <c r="G56" s="70"/>
      <c r="H56" s="42" t="s">
        <v>69</v>
      </c>
      <c r="I56" s="5"/>
      <c r="J56" s="36"/>
      <c r="K56" s="5"/>
      <c r="L56" s="42" t="s">
        <v>166</v>
      </c>
      <c r="M56" s="70"/>
      <c r="N56" s="42"/>
      <c r="O56" s="70"/>
      <c r="P56" s="42"/>
      <c r="Q56" s="70"/>
      <c r="R56" s="42"/>
      <c r="S56" s="70"/>
      <c r="T56" s="67" t="s">
        <v>34</v>
      </c>
      <c r="U56" s="5"/>
      <c r="V56" s="36"/>
      <c r="W56" s="70"/>
      <c r="X56" s="42"/>
      <c r="Y56" s="70"/>
      <c r="Z56" s="42"/>
      <c r="AA56" s="70"/>
      <c r="AB56" s="42"/>
      <c r="AC56" s="70"/>
      <c r="AD56" s="36" t="s">
        <v>143</v>
      </c>
      <c r="AE56" s="5"/>
      <c r="AF56" s="67" t="s">
        <v>115</v>
      </c>
      <c r="AG56" s="134"/>
      <c r="AH56" s="36" t="s">
        <v>39</v>
      </c>
      <c r="AI56" s="52"/>
    </row>
    <row r="57" spans="1:35" ht="14.25">
      <c r="A57" s="201"/>
      <c r="C57" s="94">
        <v>6</v>
      </c>
      <c r="D57" s="42" t="s">
        <v>171</v>
      </c>
      <c r="E57" s="70"/>
      <c r="F57" s="42"/>
      <c r="G57" s="70"/>
      <c r="H57" s="63"/>
      <c r="I57" s="62"/>
      <c r="J57" s="36"/>
      <c r="K57" s="5"/>
      <c r="L57" s="42" t="s">
        <v>167</v>
      </c>
      <c r="M57" s="70"/>
      <c r="N57" s="42"/>
      <c r="O57" s="70"/>
      <c r="P57" s="42"/>
      <c r="Q57" s="70"/>
      <c r="R57" s="42"/>
      <c r="S57" s="70"/>
      <c r="T57" s="67" t="s">
        <v>23</v>
      </c>
      <c r="U57" s="5"/>
      <c r="V57" s="36"/>
      <c r="W57" s="70"/>
      <c r="X57" s="42"/>
      <c r="Y57" s="70"/>
      <c r="Z57" s="42"/>
      <c r="AA57" s="70"/>
      <c r="AB57" s="42"/>
      <c r="AC57" s="70"/>
      <c r="AD57" s="36" t="s">
        <v>144</v>
      </c>
      <c r="AE57" s="5"/>
      <c r="AF57" s="47" t="s">
        <v>43</v>
      </c>
      <c r="AG57" s="134"/>
      <c r="AH57" s="36" t="s">
        <v>39</v>
      </c>
      <c r="AI57" s="52"/>
    </row>
    <row r="58" spans="1:35" ht="14.25">
      <c r="A58" s="201"/>
      <c r="C58" s="94">
        <v>7</v>
      </c>
      <c r="D58" s="36"/>
      <c r="E58" s="70"/>
      <c r="F58" s="42"/>
      <c r="G58" s="70"/>
      <c r="H58" s="63"/>
      <c r="I58" s="62"/>
      <c r="J58" s="36"/>
      <c r="K58" s="5"/>
      <c r="L58" s="63"/>
      <c r="M58" s="62"/>
      <c r="N58" s="42"/>
      <c r="O58" s="70"/>
      <c r="P58" s="63"/>
      <c r="Q58" s="62"/>
      <c r="R58" s="51"/>
      <c r="S58" s="52"/>
      <c r="T58" s="36"/>
      <c r="U58" s="5"/>
      <c r="V58" s="36"/>
      <c r="W58" s="70"/>
      <c r="X58" s="61"/>
      <c r="Y58" s="62"/>
      <c r="Z58" s="51"/>
      <c r="AA58" s="52"/>
      <c r="AB58" s="104"/>
      <c r="AC58" s="62"/>
      <c r="AD58" s="36"/>
      <c r="AE58" s="5"/>
      <c r="AF58" s="114"/>
      <c r="AG58" s="134"/>
      <c r="AH58" s="36"/>
      <c r="AI58" s="52"/>
    </row>
    <row r="59" spans="1:35" ht="14.25">
      <c r="A59" s="201"/>
      <c r="C59" s="153">
        <v>8</v>
      </c>
      <c r="D59" s="36"/>
      <c r="E59" s="30"/>
      <c r="F59" s="42"/>
      <c r="G59" s="5"/>
      <c r="H59" s="155"/>
      <c r="I59" s="156"/>
      <c r="J59" s="35"/>
      <c r="K59" s="145"/>
      <c r="L59" s="155"/>
      <c r="M59" s="156"/>
      <c r="N59" s="42"/>
      <c r="O59" s="5"/>
      <c r="P59" s="155"/>
      <c r="Q59" s="156"/>
      <c r="R59" s="158"/>
      <c r="S59" s="60"/>
      <c r="T59" s="35"/>
      <c r="U59" s="145"/>
      <c r="V59" s="151"/>
      <c r="W59" s="59"/>
      <c r="X59" s="159"/>
      <c r="Y59" s="156"/>
      <c r="Z59" s="158"/>
      <c r="AA59" s="60"/>
      <c r="AB59" s="160"/>
      <c r="AC59" s="156"/>
      <c r="AD59" s="151"/>
      <c r="AE59" s="152"/>
      <c r="AF59" s="157"/>
      <c r="AG59" s="161"/>
      <c r="AH59" s="36"/>
      <c r="AI59" s="60"/>
    </row>
    <row r="60" spans="1:35" ht="15" thickBot="1">
      <c r="A60" s="203"/>
      <c r="C60" s="95">
        <v>9</v>
      </c>
      <c r="D60" s="78"/>
      <c r="E60" s="68"/>
      <c r="F60" s="154"/>
      <c r="G60" s="60"/>
      <c r="H60" s="155"/>
      <c r="I60" s="156"/>
      <c r="J60" s="151"/>
      <c r="K60" s="152"/>
      <c r="L60" s="155"/>
      <c r="M60" s="156"/>
      <c r="N60" s="157"/>
      <c r="O60" s="60"/>
      <c r="P60" s="155"/>
      <c r="Q60" s="156"/>
      <c r="R60" s="158"/>
      <c r="S60" s="60"/>
      <c r="T60" s="151"/>
      <c r="U60" s="152"/>
      <c r="V60" s="154"/>
      <c r="W60" s="152"/>
      <c r="X60" s="159"/>
      <c r="Y60" s="156"/>
      <c r="Z60" s="158"/>
      <c r="AA60" s="60"/>
      <c r="AB60" s="160"/>
      <c r="AC60" s="156"/>
      <c r="AD60" s="57"/>
      <c r="AE60" s="58"/>
      <c r="AF60" s="57"/>
      <c r="AG60" s="161"/>
      <c r="AH60" s="157"/>
      <c r="AI60" s="60"/>
    </row>
    <row r="61" spans="1:35" ht="14.25">
      <c r="A61" s="200" t="s">
        <v>21</v>
      </c>
      <c r="C61" s="176"/>
      <c r="D61" s="162" t="s">
        <v>0</v>
      </c>
      <c r="E61" s="162" t="s">
        <v>10</v>
      </c>
      <c r="F61" s="163" t="s">
        <v>0</v>
      </c>
      <c r="G61" s="164" t="s">
        <v>10</v>
      </c>
      <c r="H61" s="165" t="s">
        <v>0</v>
      </c>
      <c r="I61" s="166" t="s">
        <v>10</v>
      </c>
      <c r="J61" s="163" t="s">
        <v>0</v>
      </c>
      <c r="K61" s="164" t="s">
        <v>10</v>
      </c>
      <c r="L61" s="165" t="s">
        <v>0</v>
      </c>
      <c r="M61" s="166" t="s">
        <v>10</v>
      </c>
      <c r="N61" s="167" t="s">
        <v>0</v>
      </c>
      <c r="O61" s="164" t="s">
        <v>10</v>
      </c>
      <c r="P61" s="165" t="s">
        <v>0</v>
      </c>
      <c r="Q61" s="166" t="s">
        <v>10</v>
      </c>
      <c r="R61" s="163" t="s">
        <v>0</v>
      </c>
      <c r="S61" s="164" t="s">
        <v>10</v>
      </c>
      <c r="T61" s="168" t="s">
        <v>0</v>
      </c>
      <c r="U61" s="162" t="s">
        <v>10</v>
      </c>
      <c r="V61" s="162" t="s">
        <v>0</v>
      </c>
      <c r="W61" s="162" t="s">
        <v>10</v>
      </c>
      <c r="X61" s="162" t="s">
        <v>0</v>
      </c>
      <c r="Y61" s="162" t="s">
        <v>10</v>
      </c>
      <c r="Z61" s="169" t="s">
        <v>0</v>
      </c>
      <c r="AA61" s="162" t="s">
        <v>10</v>
      </c>
      <c r="AB61" s="162" t="s">
        <v>0</v>
      </c>
      <c r="AC61" s="162" t="s">
        <v>10</v>
      </c>
      <c r="AD61" s="162" t="s">
        <v>0</v>
      </c>
      <c r="AE61" s="166" t="s">
        <v>10</v>
      </c>
      <c r="AF61" s="170" t="s">
        <v>0</v>
      </c>
      <c r="AG61" s="171" t="s">
        <v>10</v>
      </c>
      <c r="AH61" s="167" t="s">
        <v>0</v>
      </c>
      <c r="AI61" s="164" t="s">
        <v>10</v>
      </c>
    </row>
    <row r="62" spans="1:35" ht="14.25">
      <c r="A62" s="201"/>
      <c r="C62" s="62">
        <v>1</v>
      </c>
      <c r="D62" s="51"/>
      <c r="E62" s="52"/>
      <c r="F62" s="63"/>
      <c r="G62" s="62"/>
      <c r="H62" s="51"/>
      <c r="I62" s="52"/>
      <c r="J62" s="63"/>
      <c r="K62" s="62"/>
      <c r="L62" s="51"/>
      <c r="M62" s="52"/>
      <c r="N62" s="104"/>
      <c r="O62" s="62"/>
      <c r="P62" s="51"/>
      <c r="Q62" s="52"/>
      <c r="R62" s="63"/>
      <c r="S62" s="62"/>
      <c r="T62" s="114"/>
      <c r="U62" s="52"/>
      <c r="V62" s="104"/>
      <c r="W62" s="62"/>
      <c r="X62" s="114"/>
      <c r="Y62" s="52"/>
      <c r="Z62" s="63"/>
      <c r="AA62" s="62"/>
      <c r="AB62" s="51"/>
      <c r="AC62" s="52"/>
      <c r="AD62" s="104"/>
      <c r="AE62" s="62"/>
      <c r="AF62" s="114"/>
      <c r="AG62" s="52"/>
      <c r="AH62" s="114"/>
      <c r="AI62" s="52"/>
    </row>
    <row r="63" spans="1:35" ht="14.25">
      <c r="A63" s="201"/>
      <c r="C63" s="62">
        <v>2</v>
      </c>
      <c r="D63" s="42" t="s">
        <v>78</v>
      </c>
      <c r="E63" s="5"/>
      <c r="F63" s="63"/>
      <c r="G63" s="62"/>
      <c r="H63" s="51"/>
      <c r="I63" s="52"/>
      <c r="J63" s="179" t="s">
        <v>78</v>
      </c>
      <c r="K63" s="62"/>
      <c r="L63" s="51"/>
      <c r="M63" s="52"/>
      <c r="N63" s="104"/>
      <c r="O63" s="62"/>
      <c r="P63" s="51"/>
      <c r="Q63" s="52"/>
      <c r="R63" s="63"/>
      <c r="S63" s="62"/>
      <c r="T63" s="114"/>
      <c r="U63" s="52"/>
      <c r="V63" s="104" t="s">
        <v>78</v>
      </c>
      <c r="W63" s="62"/>
      <c r="X63" s="114"/>
      <c r="Y63" s="52"/>
      <c r="Z63" s="63"/>
      <c r="AA63" s="62"/>
      <c r="AB63" s="51"/>
      <c r="AC63" s="52"/>
      <c r="AD63" s="104"/>
      <c r="AE63" s="62"/>
      <c r="AF63" s="114"/>
      <c r="AG63" s="52"/>
      <c r="AH63" s="114"/>
      <c r="AI63" s="52"/>
    </row>
    <row r="64" spans="1:35" ht="14.25">
      <c r="A64" s="201"/>
      <c r="C64" s="62">
        <v>3</v>
      </c>
      <c r="D64" s="42" t="s">
        <v>46</v>
      </c>
      <c r="E64" s="70"/>
      <c r="F64" s="63"/>
      <c r="G64" s="62"/>
      <c r="H64" s="178" t="s">
        <v>78</v>
      </c>
      <c r="I64" s="52"/>
      <c r="J64" s="179" t="s">
        <v>46</v>
      </c>
      <c r="K64" s="62"/>
      <c r="L64" s="51"/>
      <c r="M64" s="52"/>
      <c r="N64" s="104"/>
      <c r="O64" s="62"/>
      <c r="P64" s="51"/>
      <c r="Q64" s="52"/>
      <c r="R64" s="63"/>
      <c r="S64" s="62"/>
      <c r="T64" s="114"/>
      <c r="U64" s="52"/>
      <c r="V64" s="104" t="s">
        <v>46</v>
      </c>
      <c r="W64" s="62"/>
      <c r="X64" s="114"/>
      <c r="Y64" s="52"/>
      <c r="Z64" s="63"/>
      <c r="AA64" s="62"/>
      <c r="AB64" s="51"/>
      <c r="AC64" s="52"/>
      <c r="AD64" s="104"/>
      <c r="AE64" s="62"/>
      <c r="AF64" s="114"/>
      <c r="AG64" s="52"/>
      <c r="AH64" s="114"/>
      <c r="AI64" s="52"/>
    </row>
    <row r="65" spans="1:35" ht="14.25">
      <c r="A65" s="201"/>
      <c r="C65" s="62">
        <v>4</v>
      </c>
      <c r="D65" s="42" t="s">
        <v>69</v>
      </c>
      <c r="E65" s="70"/>
      <c r="F65" s="63"/>
      <c r="G65" s="62"/>
      <c r="H65" s="178" t="s">
        <v>46</v>
      </c>
      <c r="I65" s="52"/>
      <c r="J65" s="179" t="s">
        <v>69</v>
      </c>
      <c r="K65" s="62"/>
      <c r="L65" s="51"/>
      <c r="M65" s="52"/>
      <c r="N65" s="104"/>
      <c r="O65" s="62"/>
      <c r="P65" s="51"/>
      <c r="Q65" s="52"/>
      <c r="R65" s="63"/>
      <c r="S65" s="62"/>
      <c r="T65" s="114"/>
      <c r="U65" s="52"/>
      <c r="V65" s="104" t="s">
        <v>69</v>
      </c>
      <c r="W65" s="62"/>
      <c r="X65" s="114"/>
      <c r="Y65" s="52"/>
      <c r="Z65" s="63"/>
      <c r="AA65" s="62"/>
      <c r="AB65" s="51"/>
      <c r="AC65" s="52"/>
      <c r="AD65" s="104"/>
      <c r="AE65" s="62"/>
      <c r="AF65" s="114"/>
      <c r="AG65" s="52"/>
      <c r="AH65" s="114"/>
      <c r="AI65" s="52"/>
    </row>
    <row r="66" spans="1:35" ht="14.25">
      <c r="A66" s="201"/>
      <c r="C66" s="62">
        <v>5</v>
      </c>
      <c r="D66" s="42" t="s">
        <v>170</v>
      </c>
      <c r="E66" s="70"/>
      <c r="F66" s="63"/>
      <c r="G66" s="62"/>
      <c r="H66" s="178" t="s">
        <v>69</v>
      </c>
      <c r="I66" s="52"/>
      <c r="J66" s="63"/>
      <c r="K66" s="62"/>
      <c r="L66" s="51"/>
      <c r="M66" s="52"/>
      <c r="N66" s="104"/>
      <c r="O66" s="62"/>
      <c r="P66" s="51"/>
      <c r="Q66" s="52"/>
      <c r="R66" s="63"/>
      <c r="S66" s="62"/>
      <c r="T66" s="114"/>
      <c r="U66" s="52"/>
      <c r="V66" s="104"/>
      <c r="W66" s="62"/>
      <c r="X66" s="114"/>
      <c r="Y66" s="52"/>
      <c r="Z66" s="63"/>
      <c r="AA66" s="62"/>
      <c r="AB66" s="51"/>
      <c r="AC66" s="52"/>
      <c r="AD66" s="104"/>
      <c r="AE66" s="62"/>
      <c r="AF66" s="114"/>
      <c r="AG66" s="52"/>
      <c r="AH66" s="114"/>
      <c r="AI66" s="52"/>
    </row>
    <row r="67" spans="1:35" ht="14.25">
      <c r="A67" s="201"/>
      <c r="C67" s="62">
        <v>6</v>
      </c>
      <c r="D67" s="42" t="s">
        <v>171</v>
      </c>
      <c r="E67" s="70"/>
      <c r="F67" s="63"/>
      <c r="G67" s="62"/>
      <c r="H67" s="51"/>
      <c r="I67" s="52"/>
      <c r="J67" s="63"/>
      <c r="K67" s="62"/>
      <c r="L67" s="51"/>
      <c r="M67" s="52"/>
      <c r="N67" s="104"/>
      <c r="O67" s="62"/>
      <c r="P67" s="51"/>
      <c r="Q67" s="52"/>
      <c r="R67" s="63"/>
      <c r="S67" s="62"/>
      <c r="T67" s="114"/>
      <c r="U67" s="52"/>
      <c r="V67" s="104"/>
      <c r="W67" s="62"/>
      <c r="X67" s="114"/>
      <c r="Y67" s="52"/>
      <c r="Z67" s="63"/>
      <c r="AA67" s="62"/>
      <c r="AB67" s="51"/>
      <c r="AC67" s="52"/>
      <c r="AD67" s="104"/>
      <c r="AE67" s="62"/>
      <c r="AF67" s="114"/>
      <c r="AG67" s="52"/>
      <c r="AH67" s="114"/>
      <c r="AI67" s="52"/>
    </row>
    <row r="68" spans="1:35" ht="14.25">
      <c r="A68" s="201"/>
      <c r="C68" s="62">
        <v>7</v>
      </c>
      <c r="D68" s="51"/>
      <c r="E68" s="52"/>
      <c r="F68" s="63"/>
      <c r="G68" s="62"/>
      <c r="H68" s="51"/>
      <c r="I68" s="52"/>
      <c r="J68" s="63"/>
      <c r="K68" s="62"/>
      <c r="L68" s="51"/>
      <c r="M68" s="52"/>
      <c r="N68" s="104"/>
      <c r="O68" s="62"/>
      <c r="P68" s="51"/>
      <c r="Q68" s="52"/>
      <c r="R68" s="63"/>
      <c r="S68" s="62"/>
      <c r="T68" s="114"/>
      <c r="U68" s="52"/>
      <c r="V68" s="104"/>
      <c r="W68" s="62"/>
      <c r="X68" s="114"/>
      <c r="Y68" s="52"/>
      <c r="Z68" s="63"/>
      <c r="AA68" s="62"/>
      <c r="AB68" s="51"/>
      <c r="AC68" s="52"/>
      <c r="AD68" s="104"/>
      <c r="AE68" s="62"/>
      <c r="AF68" s="114"/>
      <c r="AG68" s="52"/>
      <c r="AH68" s="114"/>
      <c r="AI68" s="52"/>
    </row>
    <row r="69" spans="1:35" ht="15" thickBot="1">
      <c r="A69" s="203"/>
      <c r="C69" s="62">
        <v>8</v>
      </c>
      <c r="D69" s="65"/>
      <c r="E69" s="58"/>
      <c r="F69" s="89"/>
      <c r="G69" s="102"/>
      <c r="H69" s="65"/>
      <c r="I69" s="58"/>
      <c r="J69" s="89"/>
      <c r="K69" s="102"/>
      <c r="L69" s="65"/>
      <c r="M69" s="58"/>
      <c r="N69" s="87"/>
      <c r="O69" s="102"/>
      <c r="P69" s="65"/>
      <c r="Q69" s="58"/>
      <c r="R69" s="89"/>
      <c r="S69" s="102"/>
      <c r="T69" s="57"/>
      <c r="U69" s="58"/>
      <c r="V69" s="87"/>
      <c r="W69" s="102"/>
      <c r="X69" s="57"/>
      <c r="Y69" s="58"/>
      <c r="Z69" s="89"/>
      <c r="AA69" s="102"/>
      <c r="AB69" s="65"/>
      <c r="AC69" s="58"/>
      <c r="AD69" s="87"/>
      <c r="AE69" s="102"/>
      <c r="AF69" s="57"/>
      <c r="AG69" s="58"/>
      <c r="AH69" s="57"/>
      <c r="AI69" s="58"/>
    </row>
  </sheetData>
  <sheetProtection/>
  <mergeCells count="28">
    <mergeCell ref="L10:M10"/>
    <mergeCell ref="N10:O10"/>
    <mergeCell ref="P1:P9"/>
    <mergeCell ref="S1:W1"/>
    <mergeCell ref="AB1:AC1"/>
    <mergeCell ref="S2:W2"/>
    <mergeCell ref="S3:W3"/>
    <mergeCell ref="S6:W6"/>
    <mergeCell ref="AF10:AG10"/>
    <mergeCell ref="AH10:AI10"/>
    <mergeCell ref="A11:A20"/>
    <mergeCell ref="A21:A30"/>
    <mergeCell ref="P10:Q10"/>
    <mergeCell ref="R10:S10"/>
    <mergeCell ref="T10:U10"/>
    <mergeCell ref="V10:W10"/>
    <mergeCell ref="X10:Y10"/>
    <mergeCell ref="Z10:AA10"/>
    <mergeCell ref="A31:A40"/>
    <mergeCell ref="A41:A50"/>
    <mergeCell ref="A51:A60"/>
    <mergeCell ref="A61:A69"/>
    <mergeCell ref="AB10:AC10"/>
    <mergeCell ref="AD10:AE10"/>
    <mergeCell ref="C10:E10"/>
    <mergeCell ref="F10:G10"/>
    <mergeCell ref="H10:I10"/>
    <mergeCell ref="J10:K10"/>
  </mergeCells>
  <conditionalFormatting sqref="AH11">
    <cfRule type="containsText" priority="1" dxfId="10" operator="containsText" stopIfTrue="1" text="01.04">
      <formula>NOT(ISERROR(SEARCH("01.04",AH11)))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="70" zoomScaleNormal="70" zoomScalePageLayoutView="0" workbookViewId="0" topLeftCell="C1">
      <selection activeCell="X22" sqref="X22:X23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148"/>
      <c r="B10" s="149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customHeight="1" thickBot="1">
      <c r="A11" s="210" t="s">
        <v>5</v>
      </c>
      <c r="B11" s="4"/>
      <c r="C11" s="28"/>
      <c r="D11" s="44" t="s">
        <v>0</v>
      </c>
      <c r="E11" s="23" t="s">
        <v>10</v>
      </c>
      <c r="F11" s="26" t="s">
        <v>0</v>
      </c>
      <c r="G11" s="23" t="s">
        <v>10</v>
      </c>
      <c r="H11" s="26" t="s">
        <v>0</v>
      </c>
      <c r="I11" s="23" t="s">
        <v>10</v>
      </c>
      <c r="J11" s="24"/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7" t="s">
        <v>0</v>
      </c>
      <c r="Q11" s="23" t="s">
        <v>10</v>
      </c>
      <c r="R11" s="27" t="s">
        <v>0</v>
      </c>
      <c r="S11" s="23" t="s">
        <v>10</v>
      </c>
      <c r="T11" s="54" t="s">
        <v>0</v>
      </c>
      <c r="U11" s="23" t="s">
        <v>10</v>
      </c>
      <c r="V11" s="44" t="s">
        <v>0</v>
      </c>
      <c r="W11" s="23" t="s">
        <v>10</v>
      </c>
      <c r="X11" s="56" t="s">
        <v>0</v>
      </c>
      <c r="Y11" s="40" t="s">
        <v>10</v>
      </c>
      <c r="Z11" s="27" t="s">
        <v>0</v>
      </c>
      <c r="AA11" s="23" t="s">
        <v>10</v>
      </c>
      <c r="AB11" s="26" t="s">
        <v>0</v>
      </c>
      <c r="AC11" s="23" t="s">
        <v>10</v>
      </c>
      <c r="AD11" s="106" t="s">
        <v>0</v>
      </c>
      <c r="AE11" s="109" t="s">
        <v>10</v>
      </c>
      <c r="AF11" s="54" t="s">
        <v>0</v>
      </c>
      <c r="AG11" s="109" t="s">
        <v>10</v>
      </c>
      <c r="AH11" s="136" t="s">
        <v>0</v>
      </c>
      <c r="AI11" s="40" t="s">
        <v>10</v>
      </c>
    </row>
    <row r="12" spans="1:35" ht="14.25">
      <c r="A12" s="211"/>
      <c r="B12" s="8"/>
      <c r="C12" s="173">
        <v>1</v>
      </c>
      <c r="D12" s="51"/>
      <c r="E12" s="180"/>
      <c r="F12" s="36" t="s">
        <v>35</v>
      </c>
      <c r="G12" s="33"/>
      <c r="H12" s="35"/>
      <c r="I12" s="30"/>
      <c r="J12" s="36"/>
      <c r="K12" s="30"/>
      <c r="L12" s="182" t="s">
        <v>157</v>
      </c>
      <c r="M12" s="30"/>
      <c r="N12" s="189" t="s">
        <v>24</v>
      </c>
      <c r="O12" s="30"/>
      <c r="P12" s="182"/>
      <c r="Q12" s="5"/>
      <c r="R12" s="182"/>
      <c r="S12" s="5"/>
      <c r="T12" s="36" t="s">
        <v>30</v>
      </c>
      <c r="U12" s="30"/>
      <c r="V12" s="36"/>
      <c r="W12" s="5"/>
      <c r="X12" s="182"/>
      <c r="Y12" s="5"/>
      <c r="Z12" s="182"/>
      <c r="AA12" s="5"/>
      <c r="AB12" s="182" t="s">
        <v>125</v>
      </c>
      <c r="AC12" s="30"/>
      <c r="AD12" s="67" t="s">
        <v>147</v>
      </c>
      <c r="AE12" s="70"/>
      <c r="AF12" s="114" t="s">
        <v>163</v>
      </c>
      <c r="AG12" s="120"/>
      <c r="AH12" s="36" t="s">
        <v>39</v>
      </c>
      <c r="AI12" s="70"/>
    </row>
    <row r="13" spans="1:35" ht="14.25">
      <c r="A13" s="211"/>
      <c r="B13" s="8"/>
      <c r="C13" s="174">
        <v>2</v>
      </c>
      <c r="D13" s="42" t="s">
        <v>78</v>
      </c>
      <c r="E13" s="5"/>
      <c r="F13" s="36" t="s">
        <v>35</v>
      </c>
      <c r="G13" s="30"/>
      <c r="H13" s="36"/>
      <c r="I13" s="30"/>
      <c r="J13" s="42" t="s">
        <v>78</v>
      </c>
      <c r="K13" s="5"/>
      <c r="L13" s="42" t="s">
        <v>157</v>
      </c>
      <c r="M13" s="30"/>
      <c r="N13" s="189" t="s">
        <v>24</v>
      </c>
      <c r="O13" s="30"/>
      <c r="P13" s="42"/>
      <c r="Q13" s="5"/>
      <c r="R13" s="42"/>
      <c r="S13" s="5"/>
      <c r="T13" s="36" t="s">
        <v>30</v>
      </c>
      <c r="U13" s="30"/>
      <c r="V13" s="42" t="s">
        <v>78</v>
      </c>
      <c r="W13" s="5"/>
      <c r="X13" s="42"/>
      <c r="Y13" s="5"/>
      <c r="Z13" s="42"/>
      <c r="AA13" s="5"/>
      <c r="AB13" s="182" t="s">
        <v>125</v>
      </c>
      <c r="AC13" s="30"/>
      <c r="AD13" s="67" t="s">
        <v>148</v>
      </c>
      <c r="AE13" s="70"/>
      <c r="AF13" s="177" t="s">
        <v>164</v>
      </c>
      <c r="AG13" s="32"/>
      <c r="AH13" s="36" t="s">
        <v>39</v>
      </c>
      <c r="AI13" s="30"/>
    </row>
    <row r="14" spans="1:35" ht="14.25" customHeight="1">
      <c r="A14" s="211"/>
      <c r="B14" s="8"/>
      <c r="C14" s="174">
        <v>3</v>
      </c>
      <c r="D14" s="42" t="s">
        <v>46</v>
      </c>
      <c r="E14" s="70"/>
      <c r="F14" s="80" t="s">
        <v>36</v>
      </c>
      <c r="G14" s="30"/>
      <c r="H14" s="42" t="s">
        <v>78</v>
      </c>
      <c r="I14" s="5"/>
      <c r="J14" s="42" t="s">
        <v>46</v>
      </c>
      <c r="K14" s="5"/>
      <c r="L14" s="80" t="s">
        <v>157</v>
      </c>
      <c r="M14" s="5"/>
      <c r="N14" s="36" t="s">
        <v>24</v>
      </c>
      <c r="O14" s="5"/>
      <c r="P14" s="80" t="s">
        <v>36</v>
      </c>
      <c r="Q14" s="5"/>
      <c r="R14" s="80" t="s">
        <v>36</v>
      </c>
      <c r="S14" s="5"/>
      <c r="T14" s="189" t="s">
        <v>24</v>
      </c>
      <c r="U14" s="5"/>
      <c r="V14" s="42" t="s">
        <v>46</v>
      </c>
      <c r="W14" s="70"/>
      <c r="X14" s="80" t="s">
        <v>36</v>
      </c>
      <c r="Y14" s="5"/>
      <c r="Z14" s="80" t="s">
        <v>36</v>
      </c>
      <c r="AA14" s="5"/>
      <c r="AB14" s="80" t="s">
        <v>36</v>
      </c>
      <c r="AC14" s="30"/>
      <c r="AD14" s="67" t="s">
        <v>147</v>
      </c>
      <c r="AE14" s="70"/>
      <c r="AF14" s="67" t="s">
        <v>115</v>
      </c>
      <c r="AG14" s="45"/>
      <c r="AH14" s="36" t="s">
        <v>39</v>
      </c>
      <c r="AI14" s="30"/>
    </row>
    <row r="15" spans="1:35" ht="14.25">
      <c r="A15" s="211"/>
      <c r="B15" s="8"/>
      <c r="C15" s="174">
        <v>4</v>
      </c>
      <c r="D15" s="42" t="s">
        <v>69</v>
      </c>
      <c r="E15" s="70"/>
      <c r="F15" s="80" t="s">
        <v>69</v>
      </c>
      <c r="G15" s="30"/>
      <c r="H15" s="42" t="s">
        <v>46</v>
      </c>
      <c r="I15" s="5"/>
      <c r="J15" s="42" t="s">
        <v>69</v>
      </c>
      <c r="K15" s="5"/>
      <c r="L15" s="80" t="s">
        <v>157</v>
      </c>
      <c r="M15" s="5"/>
      <c r="N15" s="36" t="s">
        <v>24</v>
      </c>
      <c r="O15" s="5"/>
      <c r="P15" s="80" t="s">
        <v>69</v>
      </c>
      <c r="Q15" s="5"/>
      <c r="R15" s="80" t="s">
        <v>69</v>
      </c>
      <c r="S15" s="5"/>
      <c r="T15" s="189" t="s">
        <v>24</v>
      </c>
      <c r="U15" s="5"/>
      <c r="V15" s="42" t="s">
        <v>69</v>
      </c>
      <c r="W15" s="70"/>
      <c r="X15" s="80" t="s">
        <v>69</v>
      </c>
      <c r="Y15" s="5"/>
      <c r="Z15" s="80" t="s">
        <v>69</v>
      </c>
      <c r="AA15" s="5"/>
      <c r="AB15" s="80" t="s">
        <v>69</v>
      </c>
      <c r="AC15" s="30"/>
      <c r="AD15" s="67" t="s">
        <v>148</v>
      </c>
      <c r="AE15" s="70"/>
      <c r="AF15" s="47" t="s">
        <v>43</v>
      </c>
      <c r="AG15" s="32"/>
      <c r="AH15" s="36" t="s">
        <v>39</v>
      </c>
      <c r="AI15" s="30"/>
    </row>
    <row r="16" spans="1:35" ht="14.25">
      <c r="A16" s="211"/>
      <c r="B16" s="8"/>
      <c r="C16" s="174">
        <v>5</v>
      </c>
      <c r="D16" s="42" t="s">
        <v>170</v>
      </c>
      <c r="E16" s="70"/>
      <c r="F16" s="42"/>
      <c r="G16" s="30"/>
      <c r="H16" s="42" t="s">
        <v>69</v>
      </c>
      <c r="I16" s="5"/>
      <c r="J16" s="36"/>
      <c r="K16" s="5"/>
      <c r="L16" s="42" t="s">
        <v>166</v>
      </c>
      <c r="M16" s="30"/>
      <c r="N16" s="36" t="s">
        <v>52</v>
      </c>
      <c r="O16" s="5"/>
      <c r="P16" s="42"/>
      <c r="Q16" s="5"/>
      <c r="R16" s="42"/>
      <c r="S16" s="5"/>
      <c r="T16" s="67" t="s">
        <v>34</v>
      </c>
      <c r="U16" s="5"/>
      <c r="V16" s="36"/>
      <c r="W16" s="70"/>
      <c r="X16" s="42"/>
      <c r="Y16" s="5"/>
      <c r="Z16" s="42"/>
      <c r="AA16" s="5"/>
      <c r="AB16" s="42"/>
      <c r="AC16" s="30"/>
      <c r="AD16" s="67" t="s">
        <v>28</v>
      </c>
      <c r="AE16" s="70"/>
      <c r="AF16" s="67" t="s">
        <v>115</v>
      </c>
      <c r="AG16" s="32"/>
      <c r="AH16" s="36" t="s">
        <v>39</v>
      </c>
      <c r="AI16" s="30"/>
    </row>
    <row r="17" spans="1:35" ht="14.25">
      <c r="A17" s="211"/>
      <c r="B17" s="8"/>
      <c r="C17" s="174">
        <v>6</v>
      </c>
      <c r="D17" s="42" t="s">
        <v>171</v>
      </c>
      <c r="E17" s="70"/>
      <c r="F17" s="42"/>
      <c r="G17" s="30"/>
      <c r="H17" s="36"/>
      <c r="I17" s="5"/>
      <c r="J17" s="36"/>
      <c r="K17" s="5"/>
      <c r="L17" s="42" t="s">
        <v>167</v>
      </c>
      <c r="M17" s="30"/>
      <c r="N17" s="36" t="s">
        <v>53</v>
      </c>
      <c r="O17" s="5"/>
      <c r="P17" s="42"/>
      <c r="Q17" s="5"/>
      <c r="R17" s="42"/>
      <c r="S17" s="5"/>
      <c r="T17" s="67" t="s">
        <v>23</v>
      </c>
      <c r="U17" s="5"/>
      <c r="V17" s="36"/>
      <c r="W17" s="70"/>
      <c r="X17" s="42"/>
      <c r="Y17" s="5"/>
      <c r="Z17" s="42"/>
      <c r="AA17" s="5"/>
      <c r="AB17" s="42"/>
      <c r="AC17" s="30"/>
      <c r="AD17" s="67" t="s">
        <v>28</v>
      </c>
      <c r="AE17" s="70"/>
      <c r="AF17" s="47" t="s">
        <v>43</v>
      </c>
      <c r="AG17" s="32"/>
      <c r="AH17" s="36" t="s">
        <v>39</v>
      </c>
      <c r="AI17" s="30"/>
    </row>
    <row r="18" spans="1:35" ht="14.25">
      <c r="A18" s="211"/>
      <c r="B18" s="8"/>
      <c r="C18" s="174">
        <v>7</v>
      </c>
      <c r="D18" s="67"/>
      <c r="E18" s="181"/>
      <c r="F18" s="42"/>
      <c r="G18" s="5"/>
      <c r="H18" s="36"/>
      <c r="I18" s="5"/>
      <c r="J18" s="36"/>
      <c r="K18" s="5"/>
      <c r="L18" s="42"/>
      <c r="M18" s="30"/>
      <c r="N18" s="19" t="s">
        <v>34</v>
      </c>
      <c r="O18" s="5"/>
      <c r="P18" s="42"/>
      <c r="Q18" s="5"/>
      <c r="R18" s="42"/>
      <c r="S18" s="117"/>
      <c r="T18" s="67"/>
      <c r="U18" s="5"/>
      <c r="V18" s="36"/>
      <c r="W18" s="70"/>
      <c r="X18" s="42"/>
      <c r="Y18" s="5"/>
      <c r="Z18" s="42"/>
      <c r="AA18" s="5"/>
      <c r="AB18" s="42"/>
      <c r="AC18" s="30"/>
      <c r="AD18" s="67"/>
      <c r="AE18" s="70"/>
      <c r="AF18" s="67" t="s">
        <v>115</v>
      </c>
      <c r="AG18" s="32"/>
      <c r="AH18" s="36" t="s">
        <v>39</v>
      </c>
      <c r="AI18" s="30"/>
    </row>
    <row r="19" spans="1:35" ht="14.25">
      <c r="A19" s="211"/>
      <c r="B19" s="18"/>
      <c r="C19" s="174">
        <v>8</v>
      </c>
      <c r="D19" s="36"/>
      <c r="E19" s="5"/>
      <c r="F19" s="42"/>
      <c r="G19" s="5"/>
      <c r="H19" s="36"/>
      <c r="I19" s="5"/>
      <c r="J19" s="36"/>
      <c r="K19" s="5"/>
      <c r="L19" s="42"/>
      <c r="M19" s="30"/>
      <c r="N19" s="19" t="s">
        <v>23</v>
      </c>
      <c r="O19" s="5"/>
      <c r="P19" s="42"/>
      <c r="Q19" s="5"/>
      <c r="R19" s="42"/>
      <c r="S19" s="118"/>
      <c r="T19" s="67"/>
      <c r="U19" s="5"/>
      <c r="V19" s="36"/>
      <c r="W19" s="5"/>
      <c r="X19" s="19"/>
      <c r="Y19" s="30"/>
      <c r="Z19" s="19"/>
      <c r="AA19" s="5"/>
      <c r="AB19" s="42"/>
      <c r="AC19" s="30"/>
      <c r="AD19" s="67"/>
      <c r="AE19" s="70"/>
      <c r="AF19" s="47" t="s">
        <v>43</v>
      </c>
      <c r="AG19" s="32"/>
      <c r="AH19" s="36" t="s">
        <v>39</v>
      </c>
      <c r="AI19" s="30"/>
    </row>
    <row r="20" spans="1:35" ht="15" thickBot="1">
      <c r="A20" s="239"/>
      <c r="B20" s="17"/>
      <c r="C20" s="175">
        <v>9</v>
      </c>
      <c r="D20" s="73"/>
      <c r="E20" s="68"/>
      <c r="F20" s="48"/>
      <c r="G20" s="29"/>
      <c r="H20" s="78"/>
      <c r="I20" s="79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8"/>
      <c r="W20" s="68"/>
      <c r="X20" s="78"/>
      <c r="Y20" s="86"/>
      <c r="Z20" s="73"/>
      <c r="AA20" s="68"/>
      <c r="AB20" s="73"/>
      <c r="AC20" s="68"/>
      <c r="AD20" s="73"/>
      <c r="AE20" s="88"/>
      <c r="AF20" s="92"/>
      <c r="AG20" s="132"/>
      <c r="AH20" s="47"/>
      <c r="AI20" s="30"/>
    </row>
    <row r="21" spans="1:35" ht="14.25" customHeight="1" thickBot="1">
      <c r="A21" s="200" t="s">
        <v>6</v>
      </c>
      <c r="C21" s="93"/>
      <c r="D21" s="131" t="s">
        <v>0</v>
      </c>
      <c r="E21" s="84" t="s">
        <v>10</v>
      </c>
      <c r="F21" s="85" t="s">
        <v>0</v>
      </c>
      <c r="G21" s="84" t="s">
        <v>10</v>
      </c>
      <c r="H21" s="85" t="s">
        <v>0</v>
      </c>
      <c r="I21" s="84" t="s">
        <v>10</v>
      </c>
      <c r="J21" s="85"/>
      <c r="K21" s="84" t="s">
        <v>10</v>
      </c>
      <c r="L21" s="85" t="s">
        <v>0</v>
      </c>
      <c r="M21" s="84" t="s">
        <v>10</v>
      </c>
      <c r="N21" s="83" t="s">
        <v>0</v>
      </c>
      <c r="O21" s="84" t="s">
        <v>10</v>
      </c>
      <c r="P21" s="85" t="s">
        <v>0</v>
      </c>
      <c r="Q21" s="84" t="s">
        <v>10</v>
      </c>
      <c r="R21" s="85" t="s">
        <v>0</v>
      </c>
      <c r="S21" s="84" t="s">
        <v>10</v>
      </c>
      <c r="T21" s="83" t="s">
        <v>0</v>
      </c>
      <c r="U21" s="84" t="s">
        <v>10</v>
      </c>
      <c r="V21" s="131" t="s">
        <v>0</v>
      </c>
      <c r="W21" s="84" t="s">
        <v>10</v>
      </c>
      <c r="X21" s="66" t="s">
        <v>0</v>
      </c>
      <c r="Y21" s="64" t="s">
        <v>10</v>
      </c>
      <c r="Z21" s="85" t="s">
        <v>0</v>
      </c>
      <c r="AA21" s="84" t="s">
        <v>10</v>
      </c>
      <c r="AB21" s="85" t="s">
        <v>0</v>
      </c>
      <c r="AC21" s="84" t="s">
        <v>10</v>
      </c>
      <c r="AD21" s="83" t="s">
        <v>0</v>
      </c>
      <c r="AE21" s="99" t="s">
        <v>10</v>
      </c>
      <c r="AF21" s="130" t="s">
        <v>0</v>
      </c>
      <c r="AG21" s="127" t="s">
        <v>10</v>
      </c>
      <c r="AH21" s="126" t="s">
        <v>0</v>
      </c>
      <c r="AI21" s="137" t="s">
        <v>10</v>
      </c>
    </row>
    <row r="22" spans="1:35" ht="14.25">
      <c r="A22" s="201"/>
      <c r="C22" s="94">
        <v>1</v>
      </c>
      <c r="D22" s="51"/>
      <c r="E22" s="180"/>
      <c r="F22" s="36" t="s">
        <v>35</v>
      </c>
      <c r="G22" s="33"/>
      <c r="H22" s="35"/>
      <c r="I22" s="30"/>
      <c r="J22" s="36"/>
      <c r="K22" s="30"/>
      <c r="L22" s="42" t="s">
        <v>166</v>
      </c>
      <c r="M22" s="5"/>
      <c r="N22" s="189" t="s">
        <v>24</v>
      </c>
      <c r="O22" s="30"/>
      <c r="P22" s="182"/>
      <c r="Q22" s="5"/>
      <c r="R22" s="182"/>
      <c r="S22" s="5"/>
      <c r="T22" s="36" t="s">
        <v>28</v>
      </c>
      <c r="U22" s="30"/>
      <c r="V22" s="36"/>
      <c r="W22" s="5"/>
      <c r="X22" s="36" t="s">
        <v>34</v>
      </c>
      <c r="Y22" s="5"/>
      <c r="Z22" s="182"/>
      <c r="AA22" s="5"/>
      <c r="AB22" s="182" t="s">
        <v>125</v>
      </c>
      <c r="AC22" s="30"/>
      <c r="AD22" s="67" t="s">
        <v>147</v>
      </c>
      <c r="AE22" s="30"/>
      <c r="AF22" s="36" t="s">
        <v>173</v>
      </c>
      <c r="AG22" s="120"/>
      <c r="AH22" s="36" t="s">
        <v>39</v>
      </c>
      <c r="AI22" s="70"/>
    </row>
    <row r="23" spans="1:35" ht="14.25">
      <c r="A23" s="201"/>
      <c r="C23" s="94">
        <v>2</v>
      </c>
      <c r="D23" s="42" t="s">
        <v>78</v>
      </c>
      <c r="E23" s="5"/>
      <c r="F23" s="36" t="s">
        <v>35</v>
      </c>
      <c r="G23" s="30"/>
      <c r="H23" s="36"/>
      <c r="I23" s="30"/>
      <c r="J23" s="42" t="s">
        <v>78</v>
      </c>
      <c r="K23" s="5"/>
      <c r="L23" s="42" t="s">
        <v>167</v>
      </c>
      <c r="M23" s="5"/>
      <c r="N23" s="189" t="s">
        <v>24</v>
      </c>
      <c r="O23" s="30"/>
      <c r="P23" s="42"/>
      <c r="Q23" s="5"/>
      <c r="R23" s="42"/>
      <c r="S23" s="5"/>
      <c r="T23" s="36" t="s">
        <v>28</v>
      </c>
      <c r="U23" s="30"/>
      <c r="V23" s="42" t="s">
        <v>78</v>
      </c>
      <c r="W23" s="5"/>
      <c r="X23" s="36" t="s">
        <v>23</v>
      </c>
      <c r="Y23" s="5"/>
      <c r="Z23" s="42"/>
      <c r="AA23" s="5"/>
      <c r="AB23" s="42" t="s">
        <v>125</v>
      </c>
      <c r="AC23" s="30"/>
      <c r="AD23" s="67" t="s">
        <v>148</v>
      </c>
      <c r="AE23" s="30"/>
      <c r="AF23" s="36" t="s">
        <v>173</v>
      </c>
      <c r="AG23" s="32"/>
      <c r="AH23" s="36" t="s">
        <v>39</v>
      </c>
      <c r="AI23" s="30"/>
    </row>
    <row r="24" spans="1:35" ht="14.25">
      <c r="A24" s="201"/>
      <c r="C24" s="94">
        <v>3</v>
      </c>
      <c r="D24" s="42" t="s">
        <v>46</v>
      </c>
      <c r="E24" s="70"/>
      <c r="F24" s="80" t="s">
        <v>36</v>
      </c>
      <c r="G24" s="30"/>
      <c r="H24" s="42" t="s">
        <v>78</v>
      </c>
      <c r="I24" s="5"/>
      <c r="J24" s="42" t="s">
        <v>46</v>
      </c>
      <c r="K24" s="5"/>
      <c r="L24" s="42" t="s">
        <v>166</v>
      </c>
      <c r="M24" s="30"/>
      <c r="N24" s="36" t="s">
        <v>1</v>
      </c>
      <c r="O24" s="30"/>
      <c r="P24" s="80" t="s">
        <v>36</v>
      </c>
      <c r="Q24" s="5"/>
      <c r="R24" s="80" t="s">
        <v>36</v>
      </c>
      <c r="S24" s="5"/>
      <c r="T24" s="36" t="s">
        <v>31</v>
      </c>
      <c r="U24" s="5"/>
      <c r="V24" s="42" t="s">
        <v>46</v>
      </c>
      <c r="W24" s="70"/>
      <c r="X24" s="80" t="s">
        <v>36</v>
      </c>
      <c r="Y24" s="5"/>
      <c r="Z24" s="80" t="s">
        <v>36</v>
      </c>
      <c r="AA24" s="70"/>
      <c r="AB24" s="80" t="s">
        <v>36</v>
      </c>
      <c r="AC24" s="30"/>
      <c r="AD24" s="67" t="s">
        <v>28</v>
      </c>
      <c r="AE24" s="30"/>
      <c r="AF24" s="36" t="s">
        <v>162</v>
      </c>
      <c r="AG24" s="45"/>
      <c r="AH24" s="36" t="s">
        <v>39</v>
      </c>
      <c r="AI24" s="30"/>
    </row>
    <row r="25" spans="1:35" ht="13.5" customHeight="1">
      <c r="A25" s="201"/>
      <c r="C25" s="94">
        <v>4</v>
      </c>
      <c r="D25" s="42" t="s">
        <v>69</v>
      </c>
      <c r="E25" s="70"/>
      <c r="F25" s="80" t="s">
        <v>69</v>
      </c>
      <c r="G25" s="30"/>
      <c r="H25" s="42" t="s">
        <v>46</v>
      </c>
      <c r="I25" s="5"/>
      <c r="J25" s="42" t="s">
        <v>69</v>
      </c>
      <c r="K25" s="5"/>
      <c r="L25" s="42" t="s">
        <v>167</v>
      </c>
      <c r="M25" s="30"/>
      <c r="N25" s="36" t="s">
        <v>1</v>
      </c>
      <c r="O25" s="30"/>
      <c r="P25" s="80" t="s">
        <v>69</v>
      </c>
      <c r="Q25" s="5"/>
      <c r="R25" s="80" t="s">
        <v>69</v>
      </c>
      <c r="S25" s="5"/>
      <c r="T25" s="36" t="s">
        <v>31</v>
      </c>
      <c r="U25" s="5"/>
      <c r="V25" s="42" t="s">
        <v>69</v>
      </c>
      <c r="W25" s="70"/>
      <c r="X25" s="80" t="s">
        <v>69</v>
      </c>
      <c r="Y25" s="5"/>
      <c r="Z25" s="80" t="s">
        <v>69</v>
      </c>
      <c r="AA25" s="70"/>
      <c r="AB25" s="80" t="s">
        <v>69</v>
      </c>
      <c r="AC25" s="30"/>
      <c r="AD25" s="67" t="s">
        <v>28</v>
      </c>
      <c r="AE25" s="30"/>
      <c r="AF25" s="36" t="s">
        <v>43</v>
      </c>
      <c r="AG25" s="32"/>
      <c r="AH25" s="36" t="s">
        <v>39</v>
      </c>
      <c r="AI25" s="30"/>
    </row>
    <row r="26" spans="1:35" ht="14.25">
      <c r="A26" s="201"/>
      <c r="C26" s="94">
        <v>5</v>
      </c>
      <c r="D26" s="42" t="s">
        <v>170</v>
      </c>
      <c r="E26" s="70"/>
      <c r="F26" s="42"/>
      <c r="G26" s="30"/>
      <c r="H26" s="42" t="s">
        <v>69</v>
      </c>
      <c r="I26" s="5"/>
      <c r="J26" s="36"/>
      <c r="K26" s="5"/>
      <c r="L26" s="42" t="s">
        <v>157</v>
      </c>
      <c r="M26" s="30"/>
      <c r="N26" s="19" t="s">
        <v>129</v>
      </c>
      <c r="O26" s="30"/>
      <c r="P26" s="42"/>
      <c r="Q26" s="5"/>
      <c r="R26" s="42"/>
      <c r="S26" s="5"/>
      <c r="T26" s="67"/>
      <c r="U26" s="5"/>
      <c r="V26" s="36"/>
      <c r="W26" s="70"/>
      <c r="X26" s="42"/>
      <c r="Y26" s="5"/>
      <c r="Z26" s="42"/>
      <c r="AA26" s="70"/>
      <c r="AB26" s="42"/>
      <c r="AC26" s="30"/>
      <c r="AD26" s="67" t="s">
        <v>28</v>
      </c>
      <c r="AE26" s="70"/>
      <c r="AF26" s="67" t="s">
        <v>115</v>
      </c>
      <c r="AG26" s="32"/>
      <c r="AH26" s="36" t="s">
        <v>39</v>
      </c>
      <c r="AI26" s="30"/>
    </row>
    <row r="27" spans="1:35" ht="14.25">
      <c r="A27" s="201"/>
      <c r="C27" s="94">
        <v>6</v>
      </c>
      <c r="D27" s="42" t="s">
        <v>171</v>
      </c>
      <c r="E27" s="70"/>
      <c r="F27" s="42"/>
      <c r="G27" s="30"/>
      <c r="H27" s="36"/>
      <c r="I27" s="5"/>
      <c r="J27" s="36"/>
      <c r="K27" s="5"/>
      <c r="L27" s="42" t="s">
        <v>157</v>
      </c>
      <c r="M27" s="30"/>
      <c r="N27" s="19" t="s">
        <v>129</v>
      </c>
      <c r="O27" s="5"/>
      <c r="P27" s="42"/>
      <c r="Q27" s="5"/>
      <c r="R27" s="42"/>
      <c r="S27" s="5"/>
      <c r="T27" s="67"/>
      <c r="U27" s="5"/>
      <c r="V27" s="36"/>
      <c r="W27" s="70"/>
      <c r="X27" s="42"/>
      <c r="Y27" s="5"/>
      <c r="Z27" s="42"/>
      <c r="AA27" s="70"/>
      <c r="AB27" s="42"/>
      <c r="AC27" s="30"/>
      <c r="AD27" s="67" t="s">
        <v>28</v>
      </c>
      <c r="AE27" s="70"/>
      <c r="AF27" s="47" t="s">
        <v>43</v>
      </c>
      <c r="AG27" s="32"/>
      <c r="AH27" s="36" t="s">
        <v>39</v>
      </c>
      <c r="AI27" s="30"/>
    </row>
    <row r="28" spans="1:35" ht="14.25">
      <c r="A28" s="201"/>
      <c r="C28" s="94">
        <v>7</v>
      </c>
      <c r="D28" s="67"/>
      <c r="E28" s="181"/>
      <c r="F28" s="42"/>
      <c r="G28" s="5"/>
      <c r="H28" s="36"/>
      <c r="I28" s="5"/>
      <c r="J28" s="36"/>
      <c r="K28" s="5"/>
      <c r="L28" s="42"/>
      <c r="M28" s="5"/>
      <c r="N28" s="67" t="s">
        <v>109</v>
      </c>
      <c r="O28" s="5"/>
      <c r="P28" s="42"/>
      <c r="Q28" s="5"/>
      <c r="R28" s="42"/>
      <c r="S28" s="30"/>
      <c r="T28" s="67"/>
      <c r="U28" s="5"/>
      <c r="V28" s="36"/>
      <c r="W28" s="70"/>
      <c r="X28" s="42"/>
      <c r="Y28" s="5"/>
      <c r="Z28" s="42"/>
      <c r="AA28" s="70"/>
      <c r="AB28" s="42"/>
      <c r="AC28" s="30"/>
      <c r="AD28" s="67"/>
      <c r="AE28" s="70"/>
      <c r="AF28" s="67" t="s">
        <v>115</v>
      </c>
      <c r="AG28" s="32"/>
      <c r="AH28" s="36" t="s">
        <v>39</v>
      </c>
      <c r="AI28" s="30"/>
    </row>
    <row r="29" spans="1:35" ht="14.25">
      <c r="A29" s="201"/>
      <c r="C29" s="94">
        <v>8</v>
      </c>
      <c r="D29" s="36"/>
      <c r="E29" s="30"/>
      <c r="F29" s="42"/>
      <c r="G29" s="5"/>
      <c r="H29" s="36"/>
      <c r="I29" s="5"/>
      <c r="J29" s="36"/>
      <c r="K29" s="5"/>
      <c r="L29" s="42"/>
      <c r="M29" s="5"/>
      <c r="N29" s="67" t="s">
        <v>109</v>
      </c>
      <c r="O29" s="5"/>
      <c r="P29" s="42"/>
      <c r="Q29" s="5"/>
      <c r="R29" s="42"/>
      <c r="S29" s="30"/>
      <c r="T29" s="67"/>
      <c r="U29" s="5"/>
      <c r="V29" s="36"/>
      <c r="W29" s="30"/>
      <c r="X29" s="19"/>
      <c r="Y29" s="5"/>
      <c r="Z29" s="19"/>
      <c r="AA29" s="5"/>
      <c r="AB29" s="42"/>
      <c r="AC29" s="30"/>
      <c r="AD29" s="67"/>
      <c r="AE29" s="70"/>
      <c r="AF29" s="47" t="s">
        <v>43</v>
      </c>
      <c r="AG29" s="32"/>
      <c r="AH29" s="36" t="s">
        <v>39</v>
      </c>
      <c r="AI29" s="30"/>
    </row>
    <row r="30" spans="1:35" ht="15" thickBot="1">
      <c r="A30" s="203"/>
      <c r="C30" s="95">
        <v>9</v>
      </c>
      <c r="D30" s="78"/>
      <c r="E30" s="68"/>
      <c r="F30" s="48"/>
      <c r="G30" s="29"/>
      <c r="H30" s="78"/>
      <c r="I30" s="79"/>
      <c r="J30" s="73"/>
      <c r="K30" s="68"/>
      <c r="L30" s="50"/>
      <c r="M30" s="29"/>
      <c r="N30" s="67"/>
      <c r="O30" s="69"/>
      <c r="P30" s="73"/>
      <c r="Q30" s="68"/>
      <c r="R30" s="73"/>
      <c r="S30" s="68"/>
      <c r="T30" s="48"/>
      <c r="U30" s="29"/>
      <c r="V30" s="78"/>
      <c r="W30" s="68"/>
      <c r="X30" s="78"/>
      <c r="Y30" s="86"/>
      <c r="Z30" s="73"/>
      <c r="AA30" s="68"/>
      <c r="AB30" s="50"/>
      <c r="AC30" s="29"/>
      <c r="AD30" s="73"/>
      <c r="AE30" s="88"/>
      <c r="AF30" s="92"/>
      <c r="AG30" s="132"/>
      <c r="AH30" s="92"/>
      <c r="AI30" s="30"/>
    </row>
    <row r="31" spans="1:35" ht="14.25" customHeight="1" thickBot="1">
      <c r="A31" s="200" t="s">
        <v>7</v>
      </c>
      <c r="C31" s="93"/>
      <c r="D31" s="122" t="s">
        <v>0</v>
      </c>
      <c r="E31" s="84" t="s">
        <v>10</v>
      </c>
      <c r="F31" s="96" t="s">
        <v>0</v>
      </c>
      <c r="G31" s="98" t="s">
        <v>10</v>
      </c>
      <c r="H31" s="97" t="s">
        <v>0</v>
      </c>
      <c r="I31" s="98" t="s">
        <v>10</v>
      </c>
      <c r="J31" s="97"/>
      <c r="K31" s="99" t="s">
        <v>10</v>
      </c>
      <c r="L31" s="85" t="s">
        <v>0</v>
      </c>
      <c r="M31" s="98" t="s">
        <v>10</v>
      </c>
      <c r="N31" s="98" t="s">
        <v>0</v>
      </c>
      <c r="O31" s="98" t="s">
        <v>10</v>
      </c>
      <c r="P31" s="97" t="s">
        <v>0</v>
      </c>
      <c r="Q31" s="98" t="s">
        <v>10</v>
      </c>
      <c r="R31" s="97" t="s">
        <v>0</v>
      </c>
      <c r="S31" s="84" t="s">
        <v>10</v>
      </c>
      <c r="T31" s="100" t="s">
        <v>0</v>
      </c>
      <c r="U31" s="99" t="s">
        <v>10</v>
      </c>
      <c r="V31" s="122" t="s">
        <v>0</v>
      </c>
      <c r="W31" s="84" t="s">
        <v>10</v>
      </c>
      <c r="X31" s="100" t="s">
        <v>0</v>
      </c>
      <c r="Y31" s="99" t="s">
        <v>10</v>
      </c>
      <c r="Z31" s="85" t="s">
        <v>0</v>
      </c>
      <c r="AA31" s="98" t="s">
        <v>10</v>
      </c>
      <c r="AB31" s="97" t="s">
        <v>0</v>
      </c>
      <c r="AC31" s="98" t="s">
        <v>10</v>
      </c>
      <c r="AD31" s="98" t="s">
        <v>0</v>
      </c>
      <c r="AE31" s="99" t="s">
        <v>10</v>
      </c>
      <c r="AF31" s="128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36" t="s">
        <v>35</v>
      </c>
      <c r="G32" s="5"/>
      <c r="H32" s="35"/>
      <c r="I32" s="30"/>
      <c r="J32" s="36"/>
      <c r="K32" s="30"/>
      <c r="L32" s="67" t="s">
        <v>34</v>
      </c>
      <c r="M32" s="5"/>
      <c r="N32" s="189" t="s">
        <v>24</v>
      </c>
      <c r="O32" s="188"/>
      <c r="P32" s="182"/>
      <c r="Q32" s="5"/>
      <c r="R32" s="182"/>
      <c r="S32" s="5"/>
      <c r="T32" s="67" t="s">
        <v>34</v>
      </c>
      <c r="U32" s="30"/>
      <c r="V32" s="36"/>
      <c r="W32" s="5"/>
      <c r="X32" s="182"/>
      <c r="Y32" s="5"/>
      <c r="Z32" s="182"/>
      <c r="AA32" s="5"/>
      <c r="AB32" s="182" t="s">
        <v>125</v>
      </c>
      <c r="AC32" s="5"/>
      <c r="AD32" s="67" t="s">
        <v>28</v>
      </c>
      <c r="AE32" s="70"/>
      <c r="AF32" s="36" t="s">
        <v>162</v>
      </c>
      <c r="AG32" s="120"/>
      <c r="AH32" s="36" t="s">
        <v>39</v>
      </c>
      <c r="AI32" s="70"/>
    </row>
    <row r="33" spans="1:35" ht="14.25">
      <c r="A33" s="201"/>
      <c r="C33" s="94">
        <v>2</v>
      </c>
      <c r="D33" s="42" t="s">
        <v>78</v>
      </c>
      <c r="E33" s="5"/>
      <c r="F33" s="36" t="s">
        <v>35</v>
      </c>
      <c r="G33" s="5"/>
      <c r="H33" s="36"/>
      <c r="I33" s="30"/>
      <c r="J33" s="42" t="s">
        <v>78</v>
      </c>
      <c r="K33" s="5"/>
      <c r="L33" s="67" t="s">
        <v>23</v>
      </c>
      <c r="M33" s="5"/>
      <c r="N33" s="189" t="s">
        <v>24</v>
      </c>
      <c r="O33" s="188"/>
      <c r="P33" s="42"/>
      <c r="Q33" s="5"/>
      <c r="R33" s="42"/>
      <c r="S33" s="5"/>
      <c r="T33" s="67" t="s">
        <v>23</v>
      </c>
      <c r="U33" s="30"/>
      <c r="V33" s="42" t="s">
        <v>78</v>
      </c>
      <c r="W33" s="5"/>
      <c r="X33" s="42"/>
      <c r="Y33" s="5"/>
      <c r="Z33" s="42"/>
      <c r="AA33" s="5"/>
      <c r="AB33" s="42" t="s">
        <v>125</v>
      </c>
      <c r="AC33" s="5"/>
      <c r="AD33" s="67" t="s">
        <v>28</v>
      </c>
      <c r="AE33" s="70"/>
      <c r="AF33" s="36" t="s">
        <v>43</v>
      </c>
      <c r="AG33" s="32"/>
      <c r="AH33" s="36" t="s">
        <v>39</v>
      </c>
      <c r="AI33" s="30"/>
    </row>
    <row r="34" spans="1:35" ht="14.25">
      <c r="A34" s="201"/>
      <c r="C34" s="94">
        <v>3</v>
      </c>
      <c r="D34" s="42" t="s">
        <v>46</v>
      </c>
      <c r="E34" s="70"/>
      <c r="F34" s="80" t="s">
        <v>36</v>
      </c>
      <c r="G34" s="70"/>
      <c r="H34" s="42" t="s">
        <v>78</v>
      </c>
      <c r="I34" s="5"/>
      <c r="J34" s="42" t="s">
        <v>46</v>
      </c>
      <c r="K34" s="5"/>
      <c r="L34" s="80" t="s">
        <v>157</v>
      </c>
      <c r="M34" s="70"/>
      <c r="N34" s="189" t="s">
        <v>31</v>
      </c>
      <c r="O34" s="190"/>
      <c r="P34" s="80" t="s">
        <v>36</v>
      </c>
      <c r="Q34" s="70"/>
      <c r="R34" s="80" t="s">
        <v>36</v>
      </c>
      <c r="S34" s="70"/>
      <c r="T34" s="67" t="s">
        <v>172</v>
      </c>
      <c r="U34" s="5"/>
      <c r="V34" s="42" t="s">
        <v>46</v>
      </c>
      <c r="W34" s="70"/>
      <c r="X34" s="80" t="s">
        <v>36</v>
      </c>
      <c r="Y34" s="70"/>
      <c r="Z34" s="80" t="s">
        <v>36</v>
      </c>
      <c r="AA34" s="70"/>
      <c r="AB34" s="80" t="s">
        <v>36</v>
      </c>
      <c r="AC34" s="70"/>
      <c r="AD34" s="67" t="s">
        <v>147</v>
      </c>
      <c r="AE34" s="70"/>
      <c r="AF34" s="67" t="s">
        <v>115</v>
      </c>
      <c r="AG34" s="45"/>
      <c r="AH34" s="36" t="s">
        <v>39</v>
      </c>
      <c r="AI34" s="30"/>
    </row>
    <row r="35" spans="1:35" ht="14.25" customHeight="1">
      <c r="A35" s="201"/>
      <c r="C35" s="94">
        <v>4</v>
      </c>
      <c r="D35" s="42" t="s">
        <v>69</v>
      </c>
      <c r="E35" s="70"/>
      <c r="F35" s="80" t="s">
        <v>69</v>
      </c>
      <c r="G35" s="70"/>
      <c r="H35" s="42" t="s">
        <v>46</v>
      </c>
      <c r="I35" s="5"/>
      <c r="J35" s="42" t="s">
        <v>69</v>
      </c>
      <c r="K35" s="5"/>
      <c r="L35" s="80" t="s">
        <v>157</v>
      </c>
      <c r="M35" s="70"/>
      <c r="N35" s="189" t="s">
        <v>31</v>
      </c>
      <c r="O35" s="190"/>
      <c r="P35" s="80" t="s">
        <v>69</v>
      </c>
      <c r="Q35" s="70"/>
      <c r="R35" s="80" t="s">
        <v>69</v>
      </c>
      <c r="S35" s="70"/>
      <c r="T35" s="67"/>
      <c r="U35" s="5"/>
      <c r="V35" s="42" t="s">
        <v>69</v>
      </c>
      <c r="W35" s="70"/>
      <c r="X35" s="80" t="s">
        <v>69</v>
      </c>
      <c r="Y35" s="70"/>
      <c r="Z35" s="80" t="s">
        <v>69</v>
      </c>
      <c r="AA35" s="70"/>
      <c r="AB35" s="80" t="s">
        <v>69</v>
      </c>
      <c r="AC35" s="70"/>
      <c r="AD35" s="67" t="s">
        <v>148</v>
      </c>
      <c r="AE35" s="70"/>
      <c r="AF35" s="47" t="s">
        <v>116</v>
      </c>
      <c r="AG35" s="45"/>
      <c r="AH35" s="36" t="s">
        <v>39</v>
      </c>
      <c r="AI35" s="30"/>
    </row>
    <row r="36" spans="1:35" ht="14.25">
      <c r="A36" s="201"/>
      <c r="C36" s="94">
        <v>5</v>
      </c>
      <c r="D36" s="42" t="s">
        <v>170</v>
      </c>
      <c r="E36" s="70"/>
      <c r="F36" s="42"/>
      <c r="G36" s="70"/>
      <c r="H36" s="42" t="s">
        <v>69</v>
      </c>
      <c r="I36" s="5"/>
      <c r="J36" s="36"/>
      <c r="K36" s="5"/>
      <c r="L36" s="42" t="s">
        <v>166</v>
      </c>
      <c r="M36" s="70"/>
      <c r="N36" s="36" t="s">
        <v>34</v>
      </c>
      <c r="O36" s="190"/>
      <c r="P36" s="42"/>
      <c r="Q36" s="70"/>
      <c r="R36" s="42"/>
      <c r="S36" s="70"/>
      <c r="T36" s="67"/>
      <c r="U36" s="5"/>
      <c r="V36" s="36"/>
      <c r="W36" s="70"/>
      <c r="X36" s="42"/>
      <c r="Y36" s="70"/>
      <c r="Z36" s="42"/>
      <c r="AA36" s="70"/>
      <c r="AB36" s="42"/>
      <c r="AC36" s="70"/>
      <c r="AD36" s="67" t="s">
        <v>28</v>
      </c>
      <c r="AE36" s="70"/>
      <c r="AF36" s="67" t="s">
        <v>115</v>
      </c>
      <c r="AG36" s="32"/>
      <c r="AH36" s="36" t="s">
        <v>39</v>
      </c>
      <c r="AI36" s="30"/>
    </row>
    <row r="37" spans="1:35" ht="14.25">
      <c r="A37" s="201"/>
      <c r="C37" s="94">
        <v>6</v>
      </c>
      <c r="D37" s="42" t="s">
        <v>171</v>
      </c>
      <c r="E37" s="70"/>
      <c r="F37" s="42"/>
      <c r="G37" s="70"/>
      <c r="H37" s="36"/>
      <c r="I37" s="5"/>
      <c r="J37" s="36"/>
      <c r="K37" s="5"/>
      <c r="L37" s="42" t="s">
        <v>167</v>
      </c>
      <c r="M37" s="70"/>
      <c r="N37" s="36" t="s">
        <v>23</v>
      </c>
      <c r="O37" s="190"/>
      <c r="P37" s="42"/>
      <c r="Q37" s="70"/>
      <c r="R37" s="42"/>
      <c r="S37" s="70"/>
      <c r="T37" s="67"/>
      <c r="U37" s="5"/>
      <c r="V37" s="36"/>
      <c r="W37" s="70"/>
      <c r="X37" s="42"/>
      <c r="Y37" s="70"/>
      <c r="Z37" s="42"/>
      <c r="AA37" s="70"/>
      <c r="AB37" s="42"/>
      <c r="AC37" s="70"/>
      <c r="AD37" s="67" t="s">
        <v>28</v>
      </c>
      <c r="AE37" s="70"/>
      <c r="AF37" s="47" t="s">
        <v>43</v>
      </c>
      <c r="AG37" s="32"/>
      <c r="AH37" s="36" t="s">
        <v>39</v>
      </c>
      <c r="AI37" s="20"/>
    </row>
    <row r="38" spans="1:35" ht="14.25">
      <c r="A38" s="201"/>
      <c r="C38" s="94">
        <v>7</v>
      </c>
      <c r="D38" s="36"/>
      <c r="E38" s="70"/>
      <c r="F38" s="42"/>
      <c r="G38" s="70"/>
      <c r="H38" s="36"/>
      <c r="I38" s="5"/>
      <c r="J38" s="36"/>
      <c r="K38" s="5"/>
      <c r="L38" s="42"/>
      <c r="M38" s="70"/>
      <c r="N38" s="36" t="s">
        <v>1</v>
      </c>
      <c r="O38" s="190"/>
      <c r="P38" s="42"/>
      <c r="Q38" s="70"/>
      <c r="R38" s="42"/>
      <c r="S38" s="70"/>
      <c r="T38" s="36"/>
      <c r="U38" s="5"/>
      <c r="V38" s="36"/>
      <c r="W38" s="70"/>
      <c r="X38" s="42"/>
      <c r="Y38" s="70"/>
      <c r="Z38" s="42"/>
      <c r="AA38" s="70"/>
      <c r="AB38" s="42"/>
      <c r="AC38" s="70"/>
      <c r="AD38" s="67"/>
      <c r="AE38" s="70"/>
      <c r="AF38" s="36" t="s">
        <v>162</v>
      </c>
      <c r="AG38" s="32"/>
      <c r="AH38" s="36" t="s">
        <v>39</v>
      </c>
      <c r="AI38" s="30"/>
    </row>
    <row r="39" spans="1:35" ht="14.25">
      <c r="A39" s="201"/>
      <c r="C39" s="94">
        <v>8</v>
      </c>
      <c r="D39" s="36"/>
      <c r="E39" s="30"/>
      <c r="F39" s="42"/>
      <c r="G39" s="5"/>
      <c r="H39" s="36"/>
      <c r="I39" s="5"/>
      <c r="J39" s="36"/>
      <c r="K39" s="5"/>
      <c r="L39" s="42"/>
      <c r="M39" s="5"/>
      <c r="N39" s="36" t="s">
        <v>1</v>
      </c>
      <c r="O39" s="188"/>
      <c r="P39" s="42"/>
      <c r="Q39" s="5"/>
      <c r="R39" s="42"/>
      <c r="S39" s="5"/>
      <c r="T39" s="36"/>
      <c r="U39" s="5"/>
      <c r="V39" s="36"/>
      <c r="W39" s="30"/>
      <c r="X39" s="42"/>
      <c r="Y39" s="5"/>
      <c r="Z39" s="42"/>
      <c r="AA39" s="5"/>
      <c r="AB39" s="42"/>
      <c r="AC39" s="5"/>
      <c r="AD39" s="67"/>
      <c r="AE39" s="70"/>
      <c r="AF39" s="36" t="s">
        <v>43</v>
      </c>
      <c r="AG39" s="31"/>
      <c r="AH39" s="36" t="s">
        <v>39</v>
      </c>
      <c r="AI39" s="20"/>
    </row>
    <row r="40" spans="1:35" ht="15" thickBot="1">
      <c r="A40" s="203"/>
      <c r="C40" s="95">
        <v>9</v>
      </c>
      <c r="D40" s="78"/>
      <c r="E40" s="68"/>
      <c r="F40" s="124"/>
      <c r="G40" s="68"/>
      <c r="H40" s="78"/>
      <c r="I40" s="79"/>
      <c r="J40" s="73"/>
      <c r="K40" s="68"/>
      <c r="L40" s="124"/>
      <c r="M40" s="68"/>
      <c r="N40" s="191"/>
      <c r="O40" s="192"/>
      <c r="P40" s="124"/>
      <c r="Q40" s="68"/>
      <c r="R40" s="124"/>
      <c r="S40" s="68"/>
      <c r="T40" s="67"/>
      <c r="U40" s="69"/>
      <c r="V40" s="78"/>
      <c r="W40" s="68"/>
      <c r="X40" s="124"/>
      <c r="Y40" s="68"/>
      <c r="Z40" s="124"/>
      <c r="AA40" s="68"/>
      <c r="AB40" s="124"/>
      <c r="AC40" s="68"/>
      <c r="AD40" s="73"/>
      <c r="AE40" s="68"/>
      <c r="AF40" s="92"/>
      <c r="AG40" s="132"/>
      <c r="AH40" s="47"/>
      <c r="AI40" s="30"/>
    </row>
    <row r="41" spans="1:35" ht="14.25" customHeight="1" thickBot="1">
      <c r="A41" s="200" t="s">
        <v>8</v>
      </c>
      <c r="C41" s="93"/>
      <c r="D41" s="122" t="s">
        <v>0</v>
      </c>
      <c r="E41" s="98" t="s">
        <v>10</v>
      </c>
      <c r="F41" s="97" t="s">
        <v>0</v>
      </c>
      <c r="G41" s="98" t="s">
        <v>10</v>
      </c>
      <c r="H41" s="97" t="s">
        <v>0</v>
      </c>
      <c r="I41" s="98" t="s">
        <v>10</v>
      </c>
      <c r="J41" s="97"/>
      <c r="K41" s="98" t="s">
        <v>10</v>
      </c>
      <c r="L41" s="97" t="s">
        <v>0</v>
      </c>
      <c r="M41" s="98" t="s">
        <v>10</v>
      </c>
      <c r="N41" s="193" t="s">
        <v>0</v>
      </c>
      <c r="O41" s="194" t="s">
        <v>10</v>
      </c>
      <c r="P41" s="183" t="s">
        <v>0</v>
      </c>
      <c r="Q41" s="128" t="s">
        <v>10</v>
      </c>
      <c r="R41" s="183" t="s">
        <v>0</v>
      </c>
      <c r="S41" s="128" t="s">
        <v>10</v>
      </c>
      <c r="T41" s="122" t="s">
        <v>0</v>
      </c>
      <c r="U41" s="123" t="s">
        <v>10</v>
      </c>
      <c r="V41" s="122" t="s">
        <v>0</v>
      </c>
      <c r="W41" s="98" t="s">
        <v>10</v>
      </c>
      <c r="X41" s="183" t="s">
        <v>0</v>
      </c>
      <c r="Y41" s="128" t="s">
        <v>10</v>
      </c>
      <c r="Z41" s="183" t="s">
        <v>0</v>
      </c>
      <c r="AA41" s="128" t="s">
        <v>10</v>
      </c>
      <c r="AB41" s="183" t="s">
        <v>0</v>
      </c>
      <c r="AC41" s="128" t="s">
        <v>10</v>
      </c>
      <c r="AD41" s="129" t="s">
        <v>0</v>
      </c>
      <c r="AE41" s="186" t="s">
        <v>10</v>
      </c>
      <c r="AF41" s="129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36" t="s">
        <v>35</v>
      </c>
      <c r="G42" s="5"/>
      <c r="H42" s="35"/>
      <c r="I42" s="30"/>
      <c r="J42" s="36"/>
      <c r="K42" s="30"/>
      <c r="L42" s="19" t="s">
        <v>25</v>
      </c>
      <c r="M42" s="5"/>
      <c r="N42" s="189" t="s">
        <v>24</v>
      </c>
      <c r="O42" s="188"/>
      <c r="P42" s="36"/>
      <c r="Q42" s="5"/>
      <c r="R42" s="182"/>
      <c r="S42" s="5"/>
      <c r="T42" s="36" t="s">
        <v>31</v>
      </c>
      <c r="U42" s="30"/>
      <c r="V42" s="36"/>
      <c r="W42" s="5"/>
      <c r="X42" s="182"/>
      <c r="Y42" s="5"/>
      <c r="Z42" s="182"/>
      <c r="AA42" s="5"/>
      <c r="AB42" s="182" t="s">
        <v>125</v>
      </c>
      <c r="AC42" s="5"/>
      <c r="AD42" s="67" t="s">
        <v>28</v>
      </c>
      <c r="AE42" s="70"/>
      <c r="AF42" s="36" t="s">
        <v>162</v>
      </c>
      <c r="AG42" s="76"/>
      <c r="AH42" s="36" t="s">
        <v>39</v>
      </c>
      <c r="AI42" s="70"/>
    </row>
    <row r="43" spans="1:35" ht="14.25">
      <c r="A43" s="201"/>
      <c r="C43" s="94">
        <v>2</v>
      </c>
      <c r="D43" s="42" t="s">
        <v>78</v>
      </c>
      <c r="E43" s="5"/>
      <c r="F43" s="36" t="s">
        <v>35</v>
      </c>
      <c r="G43" s="5"/>
      <c r="H43" s="36"/>
      <c r="I43" s="30"/>
      <c r="J43" s="42" t="s">
        <v>78</v>
      </c>
      <c r="K43" s="5"/>
      <c r="L43" s="19" t="s">
        <v>26</v>
      </c>
      <c r="M43" s="5"/>
      <c r="N43" s="189" t="s">
        <v>24</v>
      </c>
      <c r="O43" s="188"/>
      <c r="P43" s="42"/>
      <c r="Q43" s="5"/>
      <c r="R43" s="42"/>
      <c r="S43" s="5"/>
      <c r="T43" s="36" t="s">
        <v>31</v>
      </c>
      <c r="U43" s="30"/>
      <c r="V43" s="42" t="s">
        <v>78</v>
      </c>
      <c r="W43" s="5"/>
      <c r="X43" s="42"/>
      <c r="Y43" s="5"/>
      <c r="Z43" s="42"/>
      <c r="AA43" s="5"/>
      <c r="AB43" s="42" t="s">
        <v>125</v>
      </c>
      <c r="AC43" s="5"/>
      <c r="AD43" s="67" t="s">
        <v>28</v>
      </c>
      <c r="AE43" s="70"/>
      <c r="AF43" s="36" t="s">
        <v>43</v>
      </c>
      <c r="AG43" s="45"/>
      <c r="AH43" s="36" t="s">
        <v>39</v>
      </c>
      <c r="AI43" s="30"/>
    </row>
    <row r="44" spans="1:35" ht="14.25">
      <c r="A44" s="201"/>
      <c r="C44" s="94">
        <v>3</v>
      </c>
      <c r="D44" s="42" t="s">
        <v>46</v>
      </c>
      <c r="E44" s="70"/>
      <c r="F44" s="80" t="s">
        <v>36</v>
      </c>
      <c r="G44" s="70"/>
      <c r="H44" s="42" t="s">
        <v>78</v>
      </c>
      <c r="I44" s="5"/>
      <c r="J44" s="42" t="s">
        <v>46</v>
      </c>
      <c r="K44" s="5"/>
      <c r="L44" s="80" t="s">
        <v>157</v>
      </c>
      <c r="M44" s="70"/>
      <c r="N44" s="189" t="s">
        <v>24</v>
      </c>
      <c r="O44" s="190"/>
      <c r="P44" s="80" t="s">
        <v>36</v>
      </c>
      <c r="Q44" s="70"/>
      <c r="R44" s="80" t="s">
        <v>36</v>
      </c>
      <c r="S44" s="70"/>
      <c r="T44" s="36" t="s">
        <v>28</v>
      </c>
      <c r="U44" s="5"/>
      <c r="V44" s="42" t="s">
        <v>46</v>
      </c>
      <c r="W44" s="70"/>
      <c r="X44" s="80" t="s">
        <v>36</v>
      </c>
      <c r="Y44" s="70"/>
      <c r="Z44" s="80" t="s">
        <v>36</v>
      </c>
      <c r="AA44" s="70"/>
      <c r="AB44" s="80" t="s">
        <v>36</v>
      </c>
      <c r="AC44" s="70"/>
      <c r="AD44" s="67" t="s">
        <v>28</v>
      </c>
      <c r="AE44" s="70"/>
      <c r="AF44" s="67" t="s">
        <v>115</v>
      </c>
      <c r="AG44" s="45"/>
      <c r="AH44" s="36" t="s">
        <v>39</v>
      </c>
      <c r="AI44" s="30"/>
    </row>
    <row r="45" spans="1:35" ht="14.25">
      <c r="A45" s="201"/>
      <c r="C45" s="94">
        <v>4</v>
      </c>
      <c r="D45" s="42" t="s">
        <v>69</v>
      </c>
      <c r="E45" s="70"/>
      <c r="F45" s="80" t="s">
        <v>69</v>
      </c>
      <c r="G45" s="70"/>
      <c r="H45" s="42" t="s">
        <v>46</v>
      </c>
      <c r="I45" s="5"/>
      <c r="J45" s="42" t="s">
        <v>69</v>
      </c>
      <c r="K45" s="5"/>
      <c r="L45" s="80" t="s">
        <v>157</v>
      </c>
      <c r="M45" s="70"/>
      <c r="N45" s="189" t="s">
        <v>24</v>
      </c>
      <c r="O45" s="190"/>
      <c r="P45" s="80" t="s">
        <v>69</v>
      </c>
      <c r="Q45" s="70"/>
      <c r="R45" s="80" t="s">
        <v>69</v>
      </c>
      <c r="S45" s="70"/>
      <c r="T45" s="189" t="s">
        <v>24</v>
      </c>
      <c r="U45" s="5"/>
      <c r="V45" s="42" t="s">
        <v>69</v>
      </c>
      <c r="W45" s="70"/>
      <c r="X45" s="80" t="s">
        <v>69</v>
      </c>
      <c r="Y45" s="70"/>
      <c r="Z45" s="80" t="s">
        <v>69</v>
      </c>
      <c r="AA45" s="70"/>
      <c r="AB45" s="80" t="s">
        <v>69</v>
      </c>
      <c r="AC45" s="70"/>
      <c r="AD45" s="67" t="s">
        <v>28</v>
      </c>
      <c r="AE45" s="70"/>
      <c r="AF45" s="47" t="s">
        <v>43</v>
      </c>
      <c r="AG45" s="45"/>
      <c r="AH45" s="36" t="s">
        <v>39</v>
      </c>
      <c r="AI45" s="30"/>
    </row>
    <row r="46" spans="1:35" ht="14.25">
      <c r="A46" s="201"/>
      <c r="C46" s="94">
        <v>5</v>
      </c>
      <c r="D46" s="42" t="s">
        <v>170</v>
      </c>
      <c r="E46" s="70"/>
      <c r="F46" s="42"/>
      <c r="G46" s="70"/>
      <c r="H46" s="42" t="s">
        <v>69</v>
      </c>
      <c r="I46" s="5"/>
      <c r="J46" s="36"/>
      <c r="K46" s="5"/>
      <c r="L46" s="42" t="s">
        <v>166</v>
      </c>
      <c r="M46" s="70"/>
      <c r="N46" s="19" t="s">
        <v>129</v>
      </c>
      <c r="O46" s="190"/>
      <c r="P46" s="42"/>
      <c r="Q46" s="70"/>
      <c r="R46" s="42"/>
      <c r="S46" s="70"/>
      <c r="T46" s="189" t="s">
        <v>24</v>
      </c>
      <c r="U46" s="5"/>
      <c r="V46" s="36"/>
      <c r="W46" s="70"/>
      <c r="X46" s="42"/>
      <c r="Y46" s="70"/>
      <c r="Z46" s="42"/>
      <c r="AA46" s="70"/>
      <c r="AB46" s="42"/>
      <c r="AC46" s="70"/>
      <c r="AE46" s="30"/>
      <c r="AF46" s="67" t="s">
        <v>115</v>
      </c>
      <c r="AG46" s="45"/>
      <c r="AH46" s="36" t="s">
        <v>39</v>
      </c>
      <c r="AI46" s="30"/>
    </row>
    <row r="47" spans="1:35" ht="14.25">
      <c r="A47" s="201"/>
      <c r="C47" s="94">
        <v>6</v>
      </c>
      <c r="D47" s="42" t="s">
        <v>171</v>
      </c>
      <c r="E47" s="70"/>
      <c r="F47" s="42"/>
      <c r="G47" s="70"/>
      <c r="H47" s="36"/>
      <c r="I47" s="5"/>
      <c r="J47" s="36"/>
      <c r="K47" s="5"/>
      <c r="L47" s="42" t="s">
        <v>167</v>
      </c>
      <c r="M47" s="70"/>
      <c r="N47" s="19" t="s">
        <v>129</v>
      </c>
      <c r="O47" s="190"/>
      <c r="P47" s="42"/>
      <c r="Q47" s="70"/>
      <c r="R47" s="42"/>
      <c r="S47" s="70"/>
      <c r="T47" s="36"/>
      <c r="U47" s="5"/>
      <c r="V47" s="36"/>
      <c r="W47" s="70"/>
      <c r="X47" s="42"/>
      <c r="Y47" s="70"/>
      <c r="Z47" s="42"/>
      <c r="AA47" s="70"/>
      <c r="AB47" s="42"/>
      <c r="AC47" s="70"/>
      <c r="AE47" s="30"/>
      <c r="AF47" s="47" t="s">
        <v>43</v>
      </c>
      <c r="AG47" s="32"/>
      <c r="AH47" s="36" t="s">
        <v>39</v>
      </c>
      <c r="AI47" s="30"/>
    </row>
    <row r="48" spans="1:35" ht="14.25">
      <c r="A48" s="201"/>
      <c r="C48" s="94">
        <v>7</v>
      </c>
      <c r="D48" s="36"/>
      <c r="E48" s="70"/>
      <c r="F48" s="42"/>
      <c r="G48" s="70"/>
      <c r="H48" s="36"/>
      <c r="I48" s="5"/>
      <c r="J48" s="36"/>
      <c r="K48" s="5"/>
      <c r="L48" s="42"/>
      <c r="M48" s="70"/>
      <c r="N48" s="36" t="s">
        <v>11</v>
      </c>
      <c r="O48" s="190"/>
      <c r="P48" s="42"/>
      <c r="Q48" s="70"/>
      <c r="R48" s="42"/>
      <c r="S48" s="70"/>
      <c r="T48" s="36"/>
      <c r="U48" s="5"/>
      <c r="V48" s="36"/>
      <c r="W48" s="70"/>
      <c r="X48" s="42"/>
      <c r="Y48" s="70"/>
      <c r="Z48" s="42"/>
      <c r="AA48" s="70"/>
      <c r="AB48" s="42"/>
      <c r="AC48" s="70"/>
      <c r="AD48" s="67"/>
      <c r="AE48" s="30"/>
      <c r="AF48" s="67" t="s">
        <v>115</v>
      </c>
      <c r="AG48" s="32"/>
      <c r="AH48" s="36" t="s">
        <v>39</v>
      </c>
      <c r="AI48" s="30"/>
    </row>
    <row r="49" spans="1:35" ht="14.25">
      <c r="A49" s="201"/>
      <c r="C49" s="94">
        <v>8</v>
      </c>
      <c r="D49" s="36"/>
      <c r="E49" s="30"/>
      <c r="F49" s="42"/>
      <c r="G49" s="5"/>
      <c r="H49" s="36"/>
      <c r="I49" s="5"/>
      <c r="J49" s="36"/>
      <c r="K49" s="5"/>
      <c r="L49" s="42"/>
      <c r="M49" s="5"/>
      <c r="N49" s="36" t="s">
        <v>11</v>
      </c>
      <c r="O49" s="188"/>
      <c r="P49" s="42"/>
      <c r="Q49" s="5"/>
      <c r="R49" s="42"/>
      <c r="S49" s="5"/>
      <c r="T49" s="36"/>
      <c r="U49" s="5"/>
      <c r="V49" s="36"/>
      <c r="W49" s="30"/>
      <c r="X49" s="42"/>
      <c r="Y49" s="5"/>
      <c r="Z49" s="42"/>
      <c r="AA49" s="5"/>
      <c r="AB49" s="42"/>
      <c r="AC49" s="5"/>
      <c r="AD49" s="67"/>
      <c r="AE49" s="30"/>
      <c r="AF49" s="47" t="s">
        <v>43</v>
      </c>
      <c r="AG49" s="32"/>
      <c r="AH49" s="36" t="s">
        <v>39</v>
      </c>
      <c r="AI49" s="30"/>
    </row>
    <row r="50" spans="1:35" ht="15" thickBot="1">
      <c r="A50" s="203"/>
      <c r="C50" s="95">
        <v>9</v>
      </c>
      <c r="D50" s="78"/>
      <c r="E50" s="68"/>
      <c r="F50" s="73"/>
      <c r="G50" s="68"/>
      <c r="H50" s="78"/>
      <c r="I50" s="79"/>
      <c r="J50" s="73"/>
      <c r="K50" s="68"/>
      <c r="L50" s="73"/>
      <c r="M50" s="68"/>
      <c r="N50" s="195"/>
      <c r="O50" s="192"/>
      <c r="P50" s="73"/>
      <c r="Q50" s="68"/>
      <c r="R50" s="73"/>
      <c r="S50" s="68"/>
      <c r="T50" s="67"/>
      <c r="U50" s="69"/>
      <c r="V50" s="73"/>
      <c r="W50" s="88"/>
      <c r="X50" s="73"/>
      <c r="Y50" s="68"/>
      <c r="Z50" s="73"/>
      <c r="AA50" s="68"/>
      <c r="AB50" s="73"/>
      <c r="AC50" s="68"/>
      <c r="AD50" s="67"/>
      <c r="AE50" s="69"/>
      <c r="AF50" s="92"/>
      <c r="AG50" s="132"/>
      <c r="AH50" s="92"/>
      <c r="AI50" s="30"/>
    </row>
    <row r="51" spans="1:35" ht="14.25" customHeight="1" thickBot="1">
      <c r="A51" s="200" t="s">
        <v>9</v>
      </c>
      <c r="C51" s="93"/>
      <c r="D51" s="98" t="s">
        <v>0</v>
      </c>
      <c r="E51" s="98" t="s">
        <v>10</v>
      </c>
      <c r="F51" s="85" t="s">
        <v>0</v>
      </c>
      <c r="G51" s="84" t="s">
        <v>10</v>
      </c>
      <c r="H51" s="96" t="s">
        <v>0</v>
      </c>
      <c r="I51" s="99" t="s">
        <v>10</v>
      </c>
      <c r="J51" s="85" t="s">
        <v>0</v>
      </c>
      <c r="K51" s="84" t="s">
        <v>10</v>
      </c>
      <c r="L51" s="85" t="s">
        <v>0</v>
      </c>
      <c r="M51" s="84" t="s">
        <v>10</v>
      </c>
      <c r="N51" s="196" t="s">
        <v>0</v>
      </c>
      <c r="O51" s="197" t="s">
        <v>10</v>
      </c>
      <c r="P51" s="184" t="s">
        <v>0</v>
      </c>
      <c r="Q51" s="185" t="s">
        <v>10</v>
      </c>
      <c r="R51" s="184" t="s">
        <v>0</v>
      </c>
      <c r="S51" s="185" t="s">
        <v>10</v>
      </c>
      <c r="T51" s="100" t="s">
        <v>0</v>
      </c>
      <c r="U51" s="98" t="s">
        <v>10</v>
      </c>
      <c r="V51" s="98" t="s">
        <v>0</v>
      </c>
      <c r="W51" s="98" t="s">
        <v>10</v>
      </c>
      <c r="X51" s="184" t="s">
        <v>0</v>
      </c>
      <c r="Y51" s="185" t="s">
        <v>10</v>
      </c>
      <c r="Z51" s="184" t="s">
        <v>0</v>
      </c>
      <c r="AA51" s="185" t="s">
        <v>10</v>
      </c>
      <c r="AB51" s="184" t="s">
        <v>0</v>
      </c>
      <c r="AC51" s="185" t="s">
        <v>10</v>
      </c>
      <c r="AD51" s="187" t="s">
        <v>0</v>
      </c>
      <c r="AE51" s="127" t="s">
        <v>10</v>
      </c>
      <c r="AF51" s="54" t="s">
        <v>0</v>
      </c>
      <c r="AG51" s="109" t="s">
        <v>10</v>
      </c>
      <c r="AH51" s="83" t="s">
        <v>0</v>
      </c>
      <c r="AI51" s="84" t="s">
        <v>10</v>
      </c>
    </row>
    <row r="52" spans="1:35" ht="14.25">
      <c r="A52" s="201"/>
      <c r="C52" s="94">
        <v>1</v>
      </c>
      <c r="D52" s="13"/>
      <c r="E52" s="5"/>
      <c r="F52" s="182"/>
      <c r="G52" s="5"/>
      <c r="H52" s="90"/>
      <c r="I52" s="111"/>
      <c r="J52" s="34"/>
      <c r="K52" s="33"/>
      <c r="L52" s="182"/>
      <c r="M52" s="5"/>
      <c r="N52" s="35"/>
      <c r="O52" s="188"/>
      <c r="P52" s="182"/>
      <c r="Q52" s="5"/>
      <c r="R52" s="182"/>
      <c r="S52" s="5"/>
      <c r="T52" s="36"/>
      <c r="U52" s="33"/>
      <c r="V52" s="36"/>
      <c r="W52" s="5"/>
      <c r="X52" s="182"/>
      <c r="Y52" s="5"/>
      <c r="Z52" s="182"/>
      <c r="AA52" s="5"/>
      <c r="AB52" s="182"/>
      <c r="AC52" s="5"/>
      <c r="AD52" s="67"/>
      <c r="AE52" s="30"/>
      <c r="AF52" s="34"/>
      <c r="AG52" s="133"/>
      <c r="AH52" s="36"/>
      <c r="AI52" s="72"/>
    </row>
    <row r="53" spans="1:35" ht="14.25">
      <c r="A53" s="201"/>
      <c r="C53" s="94">
        <v>2</v>
      </c>
      <c r="D53" s="42"/>
      <c r="E53" s="5"/>
      <c r="F53" s="42"/>
      <c r="G53" s="5"/>
      <c r="H53" s="63"/>
      <c r="I53" s="62"/>
      <c r="J53" s="42"/>
      <c r="K53" s="5"/>
      <c r="L53" s="42"/>
      <c r="M53" s="5"/>
      <c r="N53" s="36"/>
      <c r="O53" s="188"/>
      <c r="P53" s="42"/>
      <c r="Q53" s="5"/>
      <c r="R53" s="42"/>
      <c r="S53" s="5"/>
      <c r="T53" s="36"/>
      <c r="U53" s="30"/>
      <c r="V53" s="42"/>
      <c r="W53" s="5"/>
      <c r="X53" s="42"/>
      <c r="Y53" s="5"/>
      <c r="Z53" s="42"/>
      <c r="AA53" s="5"/>
      <c r="AB53" s="42"/>
      <c r="AC53" s="5"/>
      <c r="AD53" s="67"/>
      <c r="AE53" s="30"/>
      <c r="AF53" s="36"/>
      <c r="AG53" s="134"/>
      <c r="AH53" s="36"/>
      <c r="AI53" s="67"/>
    </row>
    <row r="54" spans="1:35" ht="14.25">
      <c r="A54" s="201"/>
      <c r="C54" s="94">
        <v>3</v>
      </c>
      <c r="D54" s="42"/>
      <c r="E54" s="70"/>
      <c r="F54" s="80"/>
      <c r="G54" s="70"/>
      <c r="H54" s="42"/>
      <c r="I54" s="5"/>
      <c r="J54" s="42"/>
      <c r="K54" s="5"/>
      <c r="L54" s="80"/>
      <c r="M54" s="70"/>
      <c r="N54" s="189"/>
      <c r="O54" s="190"/>
      <c r="P54" s="80"/>
      <c r="Q54" s="70"/>
      <c r="R54" s="80"/>
      <c r="S54" s="70"/>
      <c r="T54" s="36"/>
      <c r="U54" s="5"/>
      <c r="V54" s="42"/>
      <c r="W54" s="70"/>
      <c r="X54" s="80"/>
      <c r="Y54" s="70"/>
      <c r="Z54" s="80"/>
      <c r="AA54" s="70"/>
      <c r="AB54" s="80"/>
      <c r="AC54" s="70"/>
      <c r="AD54" s="67"/>
      <c r="AE54" s="5"/>
      <c r="AF54" s="67"/>
      <c r="AG54" s="134"/>
      <c r="AH54" s="36"/>
      <c r="AI54" s="67"/>
    </row>
    <row r="55" spans="1:35" ht="14.25">
      <c r="A55" s="201"/>
      <c r="C55" s="94">
        <v>4</v>
      </c>
      <c r="D55" s="42"/>
      <c r="E55" s="70"/>
      <c r="F55" s="80"/>
      <c r="G55" s="70"/>
      <c r="H55" s="42"/>
      <c r="I55" s="5"/>
      <c r="J55" s="42"/>
      <c r="K55" s="5"/>
      <c r="L55" s="80"/>
      <c r="M55" s="70"/>
      <c r="N55" s="189"/>
      <c r="O55" s="190"/>
      <c r="P55" s="80"/>
      <c r="Q55" s="70"/>
      <c r="R55" s="80"/>
      <c r="S55" s="70"/>
      <c r="T55" s="36"/>
      <c r="U55" s="5"/>
      <c r="V55" s="42"/>
      <c r="W55" s="70"/>
      <c r="X55" s="80"/>
      <c r="Y55" s="70"/>
      <c r="Z55" s="80"/>
      <c r="AA55" s="70"/>
      <c r="AB55" s="80"/>
      <c r="AC55" s="70"/>
      <c r="AD55" s="67"/>
      <c r="AE55" s="5"/>
      <c r="AF55" s="47"/>
      <c r="AG55" s="134"/>
      <c r="AH55" s="36"/>
      <c r="AI55" s="52"/>
    </row>
    <row r="56" spans="1:35" ht="14.25">
      <c r="A56" s="201"/>
      <c r="C56" s="94">
        <v>5</v>
      </c>
      <c r="D56" s="42"/>
      <c r="E56" s="70"/>
      <c r="F56" s="42"/>
      <c r="G56" s="70"/>
      <c r="H56" s="42"/>
      <c r="I56" s="5"/>
      <c r="J56" s="36"/>
      <c r="K56" s="5"/>
      <c r="L56" s="42"/>
      <c r="M56" s="70"/>
      <c r="N56" s="36"/>
      <c r="O56" s="190"/>
      <c r="P56" s="42"/>
      <c r="Q56" s="70"/>
      <c r="R56" s="42"/>
      <c r="S56" s="70"/>
      <c r="T56" s="67"/>
      <c r="U56" s="5"/>
      <c r="V56" s="36"/>
      <c r="W56" s="70"/>
      <c r="X56" s="42"/>
      <c r="Y56" s="70"/>
      <c r="Z56" s="42"/>
      <c r="AA56" s="70"/>
      <c r="AB56" s="42"/>
      <c r="AC56" s="70"/>
      <c r="AD56" s="36"/>
      <c r="AE56" s="5"/>
      <c r="AF56" s="67"/>
      <c r="AG56" s="134"/>
      <c r="AH56" s="36"/>
      <c r="AI56" s="52"/>
    </row>
    <row r="57" spans="1:35" ht="14.25">
      <c r="A57" s="201"/>
      <c r="C57" s="94">
        <v>6</v>
      </c>
      <c r="D57" s="42"/>
      <c r="E57" s="70"/>
      <c r="F57" s="42"/>
      <c r="G57" s="70"/>
      <c r="H57" s="63"/>
      <c r="I57" s="62"/>
      <c r="J57" s="36"/>
      <c r="K57" s="5"/>
      <c r="L57" s="42"/>
      <c r="M57" s="70"/>
      <c r="N57" s="36"/>
      <c r="O57" s="190"/>
      <c r="P57" s="42"/>
      <c r="Q57" s="70"/>
      <c r="R57" s="42"/>
      <c r="S57" s="70"/>
      <c r="T57" s="67"/>
      <c r="U57" s="5"/>
      <c r="V57" s="36"/>
      <c r="W57" s="70"/>
      <c r="X57" s="42"/>
      <c r="Y57" s="70"/>
      <c r="Z57" s="42"/>
      <c r="AA57" s="70"/>
      <c r="AB57" s="42"/>
      <c r="AC57" s="70"/>
      <c r="AD57" s="36"/>
      <c r="AE57" s="5"/>
      <c r="AF57" s="47"/>
      <c r="AG57" s="134"/>
      <c r="AH57" s="36"/>
      <c r="AI57" s="52"/>
    </row>
    <row r="58" spans="1:35" ht="14.25">
      <c r="A58" s="201"/>
      <c r="C58" s="94">
        <v>7</v>
      </c>
      <c r="D58" s="36"/>
      <c r="E58" s="70"/>
      <c r="F58" s="42"/>
      <c r="G58" s="70"/>
      <c r="H58" s="63"/>
      <c r="I58" s="62"/>
      <c r="J58" s="36"/>
      <c r="K58" s="5"/>
      <c r="L58" s="63"/>
      <c r="M58" s="62"/>
      <c r="N58" s="114"/>
      <c r="O58" s="52"/>
      <c r="P58" s="63"/>
      <c r="Q58" s="62"/>
      <c r="R58" s="51"/>
      <c r="S58" s="52"/>
      <c r="T58" s="36"/>
      <c r="U58" s="5"/>
      <c r="V58" s="36"/>
      <c r="W58" s="70"/>
      <c r="X58" s="61"/>
      <c r="Y58" s="62"/>
      <c r="Z58" s="51"/>
      <c r="AA58" s="52"/>
      <c r="AB58" s="104"/>
      <c r="AC58" s="62"/>
      <c r="AD58" s="36"/>
      <c r="AE58" s="5"/>
      <c r="AF58" s="114"/>
      <c r="AG58" s="134"/>
      <c r="AH58" s="36"/>
      <c r="AI58" s="52"/>
    </row>
    <row r="59" spans="1:35" ht="14.25">
      <c r="A59" s="201"/>
      <c r="C59" s="153">
        <v>8</v>
      </c>
      <c r="D59" s="36"/>
      <c r="E59" s="30"/>
      <c r="F59" s="42"/>
      <c r="G59" s="5"/>
      <c r="H59" s="155"/>
      <c r="I59" s="156"/>
      <c r="J59" s="35"/>
      <c r="K59" s="145"/>
      <c r="L59" s="155"/>
      <c r="M59" s="156"/>
      <c r="N59" s="157"/>
      <c r="O59" s="60"/>
      <c r="P59" s="155"/>
      <c r="Q59" s="156"/>
      <c r="R59" s="158"/>
      <c r="S59" s="60"/>
      <c r="T59" s="35"/>
      <c r="U59" s="145"/>
      <c r="V59" s="151"/>
      <c r="W59" s="59"/>
      <c r="X59" s="159"/>
      <c r="Y59" s="156"/>
      <c r="Z59" s="158"/>
      <c r="AA59" s="60"/>
      <c r="AB59" s="160"/>
      <c r="AC59" s="156"/>
      <c r="AD59" s="151"/>
      <c r="AE59" s="152"/>
      <c r="AF59" s="157"/>
      <c r="AG59" s="161"/>
      <c r="AH59" s="36"/>
      <c r="AI59" s="60"/>
    </row>
    <row r="60" spans="1:35" ht="15" thickBot="1">
      <c r="A60" s="203"/>
      <c r="C60" s="95">
        <v>9</v>
      </c>
      <c r="D60" s="78"/>
      <c r="E60" s="68"/>
      <c r="F60" s="154"/>
      <c r="G60" s="60"/>
      <c r="H60" s="155"/>
      <c r="I60" s="156"/>
      <c r="J60" s="151"/>
      <c r="K60" s="152"/>
      <c r="L60" s="155"/>
      <c r="M60" s="156"/>
      <c r="N60" s="157"/>
      <c r="O60" s="60"/>
      <c r="P60" s="155"/>
      <c r="Q60" s="156"/>
      <c r="R60" s="158"/>
      <c r="S60" s="60"/>
      <c r="T60" s="151"/>
      <c r="U60" s="152"/>
      <c r="V60" s="154"/>
      <c r="W60" s="152"/>
      <c r="X60" s="159"/>
      <c r="Y60" s="156"/>
      <c r="Z60" s="158"/>
      <c r="AA60" s="60"/>
      <c r="AB60" s="160"/>
      <c r="AC60" s="156"/>
      <c r="AD60" s="57"/>
      <c r="AE60" s="58"/>
      <c r="AF60" s="57"/>
      <c r="AG60" s="161"/>
      <c r="AH60" s="157"/>
      <c r="AI60" s="60"/>
    </row>
    <row r="61" spans="1:35" ht="14.25">
      <c r="A61" s="200" t="s">
        <v>21</v>
      </c>
      <c r="C61" s="176"/>
      <c r="D61" s="162" t="s">
        <v>0</v>
      </c>
      <c r="E61" s="162" t="s">
        <v>10</v>
      </c>
      <c r="F61" s="163" t="s">
        <v>0</v>
      </c>
      <c r="G61" s="164" t="s">
        <v>10</v>
      </c>
      <c r="H61" s="165" t="s">
        <v>0</v>
      </c>
      <c r="I61" s="166" t="s">
        <v>10</v>
      </c>
      <c r="J61" s="163" t="s">
        <v>0</v>
      </c>
      <c r="K61" s="164" t="s">
        <v>10</v>
      </c>
      <c r="L61" s="165" t="s">
        <v>0</v>
      </c>
      <c r="M61" s="166" t="s">
        <v>10</v>
      </c>
      <c r="N61" s="167" t="s">
        <v>0</v>
      </c>
      <c r="O61" s="164" t="s">
        <v>10</v>
      </c>
      <c r="P61" s="165" t="s">
        <v>0</v>
      </c>
      <c r="Q61" s="166" t="s">
        <v>10</v>
      </c>
      <c r="R61" s="163" t="s">
        <v>0</v>
      </c>
      <c r="S61" s="164" t="s">
        <v>10</v>
      </c>
      <c r="T61" s="168" t="s">
        <v>0</v>
      </c>
      <c r="U61" s="162" t="s">
        <v>10</v>
      </c>
      <c r="V61" s="162" t="s">
        <v>0</v>
      </c>
      <c r="W61" s="162" t="s">
        <v>10</v>
      </c>
      <c r="X61" s="162" t="s">
        <v>0</v>
      </c>
      <c r="Y61" s="162" t="s">
        <v>10</v>
      </c>
      <c r="Z61" s="169" t="s">
        <v>0</v>
      </c>
      <c r="AA61" s="162" t="s">
        <v>10</v>
      </c>
      <c r="AB61" s="162" t="s">
        <v>0</v>
      </c>
      <c r="AC61" s="162" t="s">
        <v>10</v>
      </c>
      <c r="AD61" s="162" t="s">
        <v>0</v>
      </c>
      <c r="AE61" s="166" t="s">
        <v>10</v>
      </c>
      <c r="AF61" s="170" t="s">
        <v>0</v>
      </c>
      <c r="AG61" s="171" t="s">
        <v>10</v>
      </c>
      <c r="AH61" s="167" t="s">
        <v>0</v>
      </c>
      <c r="AI61" s="164" t="s">
        <v>10</v>
      </c>
    </row>
    <row r="62" spans="1:35" ht="14.25">
      <c r="A62" s="201"/>
      <c r="C62" s="62">
        <v>1</v>
      </c>
      <c r="D62" s="51"/>
      <c r="E62" s="52"/>
      <c r="F62" s="63"/>
      <c r="G62" s="62"/>
      <c r="H62" s="51"/>
      <c r="I62" s="52"/>
      <c r="J62" s="63"/>
      <c r="K62" s="62"/>
      <c r="L62" s="51"/>
      <c r="M62" s="52"/>
      <c r="N62" s="104"/>
      <c r="O62" s="62"/>
      <c r="P62" s="51"/>
      <c r="Q62" s="52"/>
      <c r="R62" s="63"/>
      <c r="S62" s="62"/>
      <c r="T62" s="114"/>
      <c r="U62" s="52"/>
      <c r="V62" s="104"/>
      <c r="W62" s="62"/>
      <c r="X62" s="114"/>
      <c r="Y62" s="52"/>
      <c r="Z62" s="63"/>
      <c r="AA62" s="62"/>
      <c r="AB62" s="51"/>
      <c r="AC62" s="52"/>
      <c r="AD62" s="104"/>
      <c r="AE62" s="62"/>
      <c r="AF62" s="114"/>
      <c r="AG62" s="52"/>
      <c r="AH62" s="114"/>
      <c r="AI62" s="52"/>
    </row>
    <row r="63" spans="1:35" ht="14.25">
      <c r="A63" s="201"/>
      <c r="C63" s="62">
        <v>2</v>
      </c>
      <c r="D63" s="42" t="s">
        <v>78</v>
      </c>
      <c r="E63" s="5"/>
      <c r="F63" s="63"/>
      <c r="G63" s="62"/>
      <c r="H63" s="51"/>
      <c r="I63" s="52"/>
      <c r="J63" s="179" t="s">
        <v>78</v>
      </c>
      <c r="K63" s="62"/>
      <c r="L63" s="51"/>
      <c r="M63" s="52"/>
      <c r="N63" s="104"/>
      <c r="O63" s="62"/>
      <c r="P63" s="51"/>
      <c r="Q63" s="52"/>
      <c r="R63" s="63"/>
      <c r="S63" s="62"/>
      <c r="T63" s="114"/>
      <c r="U63" s="52"/>
      <c r="V63" s="104" t="s">
        <v>78</v>
      </c>
      <c r="W63" s="62"/>
      <c r="X63" s="114"/>
      <c r="Y63" s="52"/>
      <c r="Z63" s="63"/>
      <c r="AA63" s="62"/>
      <c r="AB63" s="51"/>
      <c r="AC63" s="52"/>
      <c r="AD63" s="104"/>
      <c r="AE63" s="62"/>
      <c r="AF63" s="114"/>
      <c r="AG63" s="52"/>
      <c r="AH63" s="114"/>
      <c r="AI63" s="52"/>
    </row>
    <row r="64" spans="1:35" ht="14.25">
      <c r="A64" s="201"/>
      <c r="C64" s="62">
        <v>3</v>
      </c>
      <c r="D64" s="42" t="s">
        <v>46</v>
      </c>
      <c r="E64" s="70"/>
      <c r="F64" s="63"/>
      <c r="G64" s="62"/>
      <c r="H64" s="178" t="s">
        <v>78</v>
      </c>
      <c r="I64" s="52"/>
      <c r="J64" s="179" t="s">
        <v>46</v>
      </c>
      <c r="K64" s="62"/>
      <c r="L64" s="51"/>
      <c r="M64" s="52"/>
      <c r="N64" s="104"/>
      <c r="O64" s="62"/>
      <c r="P64" s="51"/>
      <c r="Q64" s="52"/>
      <c r="R64" s="63"/>
      <c r="S64" s="62"/>
      <c r="T64" s="114"/>
      <c r="U64" s="52"/>
      <c r="V64" s="104" t="s">
        <v>46</v>
      </c>
      <c r="W64" s="62"/>
      <c r="X64" s="114"/>
      <c r="Y64" s="52"/>
      <c r="Z64" s="63"/>
      <c r="AA64" s="62"/>
      <c r="AB64" s="51"/>
      <c r="AC64" s="52"/>
      <c r="AD64" s="104"/>
      <c r="AE64" s="62"/>
      <c r="AF64" s="114"/>
      <c r="AG64" s="52"/>
      <c r="AH64" s="114"/>
      <c r="AI64" s="52"/>
    </row>
    <row r="65" spans="1:35" ht="14.25">
      <c r="A65" s="201"/>
      <c r="C65" s="62">
        <v>4</v>
      </c>
      <c r="D65" s="42" t="s">
        <v>69</v>
      </c>
      <c r="E65" s="70"/>
      <c r="F65" s="63"/>
      <c r="G65" s="62"/>
      <c r="H65" s="178" t="s">
        <v>46</v>
      </c>
      <c r="I65" s="52"/>
      <c r="J65" s="179" t="s">
        <v>69</v>
      </c>
      <c r="K65" s="62"/>
      <c r="L65" s="51"/>
      <c r="M65" s="52"/>
      <c r="N65" s="104"/>
      <c r="O65" s="62"/>
      <c r="P65" s="51"/>
      <c r="Q65" s="52"/>
      <c r="R65" s="63"/>
      <c r="S65" s="62"/>
      <c r="T65" s="114"/>
      <c r="U65" s="52"/>
      <c r="V65" s="104" t="s">
        <v>69</v>
      </c>
      <c r="W65" s="62"/>
      <c r="X65" s="114"/>
      <c r="Y65" s="52"/>
      <c r="Z65" s="63"/>
      <c r="AA65" s="62"/>
      <c r="AB65" s="51"/>
      <c r="AC65" s="52"/>
      <c r="AD65" s="104"/>
      <c r="AE65" s="62"/>
      <c r="AF65" s="114"/>
      <c r="AG65" s="52"/>
      <c r="AH65" s="114"/>
      <c r="AI65" s="52"/>
    </row>
    <row r="66" spans="1:35" ht="14.25">
      <c r="A66" s="201"/>
      <c r="C66" s="62">
        <v>5</v>
      </c>
      <c r="D66" s="42" t="s">
        <v>170</v>
      </c>
      <c r="E66" s="70"/>
      <c r="F66" s="63"/>
      <c r="G66" s="62"/>
      <c r="H66" s="178" t="s">
        <v>69</v>
      </c>
      <c r="I66" s="52"/>
      <c r="J66" s="63"/>
      <c r="K66" s="62"/>
      <c r="L66" s="51"/>
      <c r="M66" s="52"/>
      <c r="N66" s="104"/>
      <c r="O66" s="62"/>
      <c r="P66" s="51"/>
      <c r="Q66" s="52"/>
      <c r="R66" s="63"/>
      <c r="S66" s="62"/>
      <c r="T66" s="114"/>
      <c r="U66" s="52"/>
      <c r="V66" s="104"/>
      <c r="W66" s="62"/>
      <c r="X66" s="114"/>
      <c r="Y66" s="52"/>
      <c r="Z66" s="63"/>
      <c r="AA66" s="62"/>
      <c r="AB66" s="51"/>
      <c r="AC66" s="52"/>
      <c r="AD66" s="104"/>
      <c r="AE66" s="62"/>
      <c r="AF66" s="114"/>
      <c r="AG66" s="52"/>
      <c r="AH66" s="114"/>
      <c r="AI66" s="52"/>
    </row>
    <row r="67" spans="1:35" ht="14.25">
      <c r="A67" s="201"/>
      <c r="C67" s="62">
        <v>6</v>
      </c>
      <c r="D67" s="42" t="s">
        <v>171</v>
      </c>
      <c r="E67" s="70"/>
      <c r="F67" s="63"/>
      <c r="G67" s="62"/>
      <c r="H67" s="51"/>
      <c r="I67" s="52"/>
      <c r="J67" s="63"/>
      <c r="K67" s="62"/>
      <c r="L67" s="51"/>
      <c r="M67" s="52"/>
      <c r="N67" s="104"/>
      <c r="O67" s="62"/>
      <c r="P67" s="51"/>
      <c r="Q67" s="52"/>
      <c r="R67" s="63"/>
      <c r="S67" s="62"/>
      <c r="T67" s="114"/>
      <c r="U67" s="52"/>
      <c r="V67" s="104"/>
      <c r="W67" s="62"/>
      <c r="X67" s="114"/>
      <c r="Y67" s="52"/>
      <c r="Z67" s="63"/>
      <c r="AA67" s="62"/>
      <c r="AB67" s="51"/>
      <c r="AC67" s="52"/>
      <c r="AD67" s="104"/>
      <c r="AE67" s="62"/>
      <c r="AF67" s="114"/>
      <c r="AG67" s="52"/>
      <c r="AH67" s="114"/>
      <c r="AI67" s="52"/>
    </row>
    <row r="68" spans="1:35" ht="14.25">
      <c r="A68" s="201"/>
      <c r="C68" s="62">
        <v>7</v>
      </c>
      <c r="D68" s="51"/>
      <c r="E68" s="52"/>
      <c r="F68" s="63"/>
      <c r="G68" s="62"/>
      <c r="H68" s="51"/>
      <c r="I68" s="52"/>
      <c r="J68" s="63"/>
      <c r="K68" s="62"/>
      <c r="L68" s="51"/>
      <c r="M68" s="52"/>
      <c r="N68" s="104"/>
      <c r="O68" s="62"/>
      <c r="P68" s="51"/>
      <c r="Q68" s="52"/>
      <c r="R68" s="63"/>
      <c r="S68" s="62"/>
      <c r="T68" s="114"/>
      <c r="U68" s="52"/>
      <c r="V68" s="104"/>
      <c r="W68" s="62"/>
      <c r="X68" s="114"/>
      <c r="Y68" s="52"/>
      <c r="Z68" s="63"/>
      <c r="AA68" s="62"/>
      <c r="AB68" s="51"/>
      <c r="AC68" s="52"/>
      <c r="AD68" s="104"/>
      <c r="AE68" s="62"/>
      <c r="AF68" s="114"/>
      <c r="AG68" s="52"/>
      <c r="AH68" s="114"/>
      <c r="AI68" s="52"/>
    </row>
    <row r="69" spans="1:35" ht="15" thickBot="1">
      <c r="A69" s="203"/>
      <c r="C69" s="62">
        <v>8</v>
      </c>
      <c r="D69" s="65"/>
      <c r="E69" s="58"/>
      <c r="F69" s="89"/>
      <c r="G69" s="102"/>
      <c r="H69" s="65"/>
      <c r="I69" s="58"/>
      <c r="J69" s="89"/>
      <c r="K69" s="102"/>
      <c r="L69" s="65"/>
      <c r="M69" s="58"/>
      <c r="N69" s="87"/>
      <c r="O69" s="102"/>
      <c r="P69" s="65"/>
      <c r="Q69" s="58"/>
      <c r="R69" s="89"/>
      <c r="S69" s="102"/>
      <c r="T69" s="57"/>
      <c r="U69" s="58"/>
      <c r="V69" s="87"/>
      <c r="W69" s="102"/>
      <c r="X69" s="57"/>
      <c r="Y69" s="58"/>
      <c r="Z69" s="89"/>
      <c r="AA69" s="102"/>
      <c r="AB69" s="65"/>
      <c r="AC69" s="58"/>
      <c r="AD69" s="87"/>
      <c r="AE69" s="102"/>
      <c r="AF69" s="57"/>
      <c r="AG69" s="58"/>
      <c r="AH69" s="57"/>
      <c r="AI69" s="58"/>
    </row>
  </sheetData>
  <sheetProtection/>
  <mergeCells count="28">
    <mergeCell ref="A31:A40"/>
    <mergeCell ref="A41:A50"/>
    <mergeCell ref="A51:A60"/>
    <mergeCell ref="A61:A69"/>
    <mergeCell ref="AB10:AC10"/>
    <mergeCell ref="AD10:AE10"/>
    <mergeCell ref="C10:E10"/>
    <mergeCell ref="F10:G10"/>
    <mergeCell ref="H10:I10"/>
    <mergeCell ref="J10:K10"/>
    <mergeCell ref="AF10:AG10"/>
    <mergeCell ref="AH10:AI10"/>
    <mergeCell ref="A11:A20"/>
    <mergeCell ref="A21:A30"/>
    <mergeCell ref="P10:Q10"/>
    <mergeCell ref="R10:S10"/>
    <mergeCell ref="T10:U10"/>
    <mergeCell ref="V10:W10"/>
    <mergeCell ref="X10:Y10"/>
    <mergeCell ref="Z10:AA10"/>
    <mergeCell ref="L10:M10"/>
    <mergeCell ref="N10:O10"/>
    <mergeCell ref="P1:P9"/>
    <mergeCell ref="S1:W1"/>
    <mergeCell ref="AB1:AC1"/>
    <mergeCell ref="S2:W2"/>
    <mergeCell ref="S3:W3"/>
    <mergeCell ref="S6:W6"/>
  </mergeCells>
  <conditionalFormatting sqref="AH11">
    <cfRule type="containsText" priority="1" dxfId="10" operator="containsText" stopIfTrue="1" text="01.04">
      <formula>NOT(ISERROR(SEARCH("01.04",AH11)))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="70" zoomScaleNormal="70" zoomScalePageLayoutView="0" workbookViewId="0" topLeftCell="A1">
      <selection activeCell="X52" sqref="X52:X53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148"/>
      <c r="B10" s="149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customHeight="1" thickBot="1">
      <c r="A11" s="210" t="s">
        <v>5</v>
      </c>
      <c r="B11" s="4"/>
      <c r="C11" s="28"/>
      <c r="D11" s="44" t="s">
        <v>0</v>
      </c>
      <c r="E11" s="23" t="s">
        <v>10</v>
      </c>
      <c r="F11" s="26" t="s">
        <v>0</v>
      </c>
      <c r="G11" s="23" t="s">
        <v>10</v>
      </c>
      <c r="H11" s="26" t="s">
        <v>0</v>
      </c>
      <c r="I11" s="23" t="s">
        <v>10</v>
      </c>
      <c r="J11" s="24"/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7" t="s">
        <v>0</v>
      </c>
      <c r="Q11" s="23" t="s">
        <v>10</v>
      </c>
      <c r="R11" s="27" t="s">
        <v>0</v>
      </c>
      <c r="S11" s="23" t="s">
        <v>10</v>
      </c>
      <c r="T11" s="54" t="s">
        <v>0</v>
      </c>
      <c r="U11" s="23" t="s">
        <v>10</v>
      </c>
      <c r="V11" s="44" t="s">
        <v>0</v>
      </c>
      <c r="W11" s="23" t="s">
        <v>10</v>
      </c>
      <c r="X11" s="56" t="s">
        <v>0</v>
      </c>
      <c r="Y11" s="40" t="s">
        <v>10</v>
      </c>
      <c r="Z11" s="27" t="s">
        <v>0</v>
      </c>
      <c r="AA11" s="23" t="s">
        <v>10</v>
      </c>
      <c r="AB11" s="26" t="s">
        <v>0</v>
      </c>
      <c r="AC11" s="23" t="s">
        <v>10</v>
      </c>
      <c r="AD11" s="106" t="s">
        <v>0</v>
      </c>
      <c r="AE11" s="109" t="s">
        <v>10</v>
      </c>
      <c r="AF11" s="54" t="s">
        <v>0</v>
      </c>
      <c r="AG11" s="109" t="s">
        <v>10</v>
      </c>
      <c r="AH11" s="136" t="s">
        <v>0</v>
      </c>
      <c r="AI11" s="40" t="s">
        <v>10</v>
      </c>
    </row>
    <row r="12" spans="1:35" ht="14.25">
      <c r="A12" s="211"/>
      <c r="B12" s="8"/>
      <c r="C12" s="173">
        <v>1</v>
      </c>
      <c r="D12" s="51"/>
      <c r="E12" s="180"/>
      <c r="F12" s="36" t="s">
        <v>35</v>
      </c>
      <c r="G12" s="33"/>
      <c r="H12" s="35"/>
      <c r="I12" s="30"/>
      <c r="J12" s="36"/>
      <c r="K12" s="30"/>
      <c r="L12" s="198" t="s">
        <v>25</v>
      </c>
      <c r="M12" s="30"/>
      <c r="N12" s="189" t="s">
        <v>24</v>
      </c>
      <c r="O12" s="30"/>
      <c r="P12" s="182"/>
      <c r="Q12" s="5"/>
      <c r="R12" s="182"/>
      <c r="S12" s="5"/>
      <c r="T12" s="36" t="s">
        <v>30</v>
      </c>
      <c r="U12" s="30"/>
      <c r="V12" s="36"/>
      <c r="W12" s="5"/>
      <c r="X12" s="36" t="s">
        <v>34</v>
      </c>
      <c r="Y12" s="5"/>
      <c r="Z12" s="67"/>
      <c r="AA12" s="5"/>
      <c r="AB12" s="182" t="s">
        <v>125</v>
      </c>
      <c r="AC12" s="30"/>
      <c r="AD12" s="67" t="s">
        <v>28</v>
      </c>
      <c r="AE12" s="70"/>
      <c r="AF12" s="114" t="s">
        <v>181</v>
      </c>
      <c r="AG12" s="120"/>
      <c r="AH12" s="36" t="s">
        <v>39</v>
      </c>
      <c r="AI12" s="70"/>
    </row>
    <row r="13" spans="1:35" ht="14.25">
      <c r="A13" s="211"/>
      <c r="B13" s="8"/>
      <c r="C13" s="174">
        <v>2</v>
      </c>
      <c r="D13" s="42" t="s">
        <v>78</v>
      </c>
      <c r="E13" s="5"/>
      <c r="F13" s="36" t="s">
        <v>35</v>
      </c>
      <c r="G13" s="30"/>
      <c r="H13" s="36"/>
      <c r="I13" s="30"/>
      <c r="J13" s="42" t="s">
        <v>78</v>
      </c>
      <c r="K13" s="5"/>
      <c r="L13" s="198" t="s">
        <v>26</v>
      </c>
      <c r="M13" s="30"/>
      <c r="N13" s="189" t="s">
        <v>24</v>
      </c>
      <c r="O13" s="30"/>
      <c r="P13" s="42"/>
      <c r="Q13" s="5"/>
      <c r="R13" s="42"/>
      <c r="S13" s="5"/>
      <c r="T13" s="36" t="s">
        <v>30</v>
      </c>
      <c r="U13" s="30"/>
      <c r="V13" s="42" t="s">
        <v>78</v>
      </c>
      <c r="W13" s="5"/>
      <c r="X13" s="36" t="s">
        <v>23</v>
      </c>
      <c r="Y13" s="5"/>
      <c r="Z13" s="67"/>
      <c r="AA13" s="5"/>
      <c r="AB13" s="182" t="s">
        <v>125</v>
      </c>
      <c r="AC13" s="30"/>
      <c r="AD13" s="67" t="s">
        <v>28</v>
      </c>
      <c r="AE13" s="70"/>
      <c r="AF13" s="177" t="s">
        <v>182</v>
      </c>
      <c r="AG13" s="32"/>
      <c r="AH13" s="36" t="s">
        <v>39</v>
      </c>
      <c r="AI13" s="30"/>
    </row>
    <row r="14" spans="1:35" ht="14.25" customHeight="1">
      <c r="A14" s="211"/>
      <c r="B14" s="8"/>
      <c r="C14" s="174">
        <v>3</v>
      </c>
      <c r="D14" s="42" t="s">
        <v>46</v>
      </c>
      <c r="E14" s="70"/>
      <c r="F14" s="80" t="s">
        <v>36</v>
      </c>
      <c r="G14" s="30"/>
      <c r="H14" s="42" t="s">
        <v>78</v>
      </c>
      <c r="I14" s="5"/>
      <c r="J14" s="42" t="s">
        <v>46</v>
      </c>
      <c r="K14" s="5"/>
      <c r="L14" s="199" t="s">
        <v>166</v>
      </c>
      <c r="M14" s="5"/>
      <c r="N14" s="36" t="s">
        <v>11</v>
      </c>
      <c r="O14" s="5"/>
      <c r="P14" s="80" t="s">
        <v>36</v>
      </c>
      <c r="Q14" s="5"/>
      <c r="R14" s="80" t="s">
        <v>36</v>
      </c>
      <c r="S14" s="5"/>
      <c r="T14" s="189" t="s">
        <v>24</v>
      </c>
      <c r="U14" s="5"/>
      <c r="V14" s="42" t="s">
        <v>46</v>
      </c>
      <c r="W14" s="70"/>
      <c r="X14" s="80" t="s">
        <v>36</v>
      </c>
      <c r="Y14" s="5"/>
      <c r="Z14" s="80" t="s">
        <v>176</v>
      </c>
      <c r="AA14" s="5"/>
      <c r="AB14" s="80" t="s">
        <v>36</v>
      </c>
      <c r="AC14" s="30"/>
      <c r="AD14" s="67" t="s">
        <v>28</v>
      </c>
      <c r="AE14" s="70"/>
      <c r="AF14" s="114" t="s">
        <v>181</v>
      </c>
      <c r="AG14" s="45"/>
      <c r="AH14" s="36" t="s">
        <v>39</v>
      </c>
      <c r="AI14" s="30"/>
    </row>
    <row r="15" spans="1:35" ht="14.25">
      <c r="A15" s="211"/>
      <c r="B15" s="8"/>
      <c r="C15" s="174">
        <v>4</v>
      </c>
      <c r="D15" s="42" t="s">
        <v>69</v>
      </c>
      <c r="E15" s="70"/>
      <c r="F15" s="80" t="s">
        <v>69</v>
      </c>
      <c r="G15" s="30"/>
      <c r="H15" s="42" t="s">
        <v>46</v>
      </c>
      <c r="I15" s="5"/>
      <c r="J15" s="42" t="s">
        <v>69</v>
      </c>
      <c r="K15" s="5"/>
      <c r="L15" s="199" t="s">
        <v>167</v>
      </c>
      <c r="M15" s="5"/>
      <c r="N15" s="36" t="s">
        <v>11</v>
      </c>
      <c r="O15" s="5"/>
      <c r="P15" s="80" t="s">
        <v>69</v>
      </c>
      <c r="Q15" s="5"/>
      <c r="R15" s="80" t="s">
        <v>69</v>
      </c>
      <c r="S15" s="5"/>
      <c r="T15" s="189" t="s">
        <v>24</v>
      </c>
      <c r="U15" s="5"/>
      <c r="V15" s="42" t="s">
        <v>69</v>
      </c>
      <c r="W15" s="70"/>
      <c r="X15" s="80" t="s">
        <v>69</v>
      </c>
      <c r="Y15" s="5"/>
      <c r="Z15" s="80" t="s">
        <v>151</v>
      </c>
      <c r="AA15" s="5"/>
      <c r="AB15" s="80" t="s">
        <v>69</v>
      </c>
      <c r="AC15" s="30"/>
      <c r="AD15" s="67" t="s">
        <v>28</v>
      </c>
      <c r="AE15" s="70"/>
      <c r="AF15" s="177" t="s">
        <v>182</v>
      </c>
      <c r="AG15" s="32"/>
      <c r="AH15" s="36" t="s">
        <v>39</v>
      </c>
      <c r="AI15" s="30"/>
    </row>
    <row r="16" spans="1:35" ht="14.25">
      <c r="A16" s="211"/>
      <c r="B16" s="8"/>
      <c r="C16" s="174">
        <v>5</v>
      </c>
      <c r="D16" s="42" t="s">
        <v>170</v>
      </c>
      <c r="E16" s="70"/>
      <c r="F16" s="42"/>
      <c r="G16" s="30"/>
      <c r="H16" s="42" t="s">
        <v>69</v>
      </c>
      <c r="I16" s="5"/>
      <c r="J16" s="36"/>
      <c r="K16" s="5"/>
      <c r="L16" s="199" t="s">
        <v>166</v>
      </c>
      <c r="M16" s="30"/>
      <c r="N16" s="36" t="s">
        <v>52</v>
      </c>
      <c r="O16" s="5"/>
      <c r="P16" s="42"/>
      <c r="Q16" s="5"/>
      <c r="R16" s="42"/>
      <c r="S16" s="5"/>
      <c r="T16" s="67" t="s">
        <v>34</v>
      </c>
      <c r="U16" s="5"/>
      <c r="V16" s="36"/>
      <c r="W16" s="70"/>
      <c r="X16" s="42"/>
      <c r="Y16" s="5"/>
      <c r="Z16" s="80" t="s">
        <v>175</v>
      </c>
      <c r="AA16" s="5"/>
      <c r="AB16" s="42"/>
      <c r="AC16" s="30"/>
      <c r="AD16" s="67"/>
      <c r="AE16" s="70"/>
      <c r="AF16" s="36" t="s">
        <v>39</v>
      </c>
      <c r="AG16" s="32"/>
      <c r="AH16" s="36" t="s">
        <v>39</v>
      </c>
      <c r="AI16" s="30"/>
    </row>
    <row r="17" spans="1:35" ht="14.25">
      <c r="A17" s="211"/>
      <c r="B17" s="8"/>
      <c r="C17" s="174">
        <v>6</v>
      </c>
      <c r="D17" s="42" t="s">
        <v>171</v>
      </c>
      <c r="E17" s="70"/>
      <c r="F17" s="42"/>
      <c r="G17" s="30"/>
      <c r="H17" s="36"/>
      <c r="I17" s="5"/>
      <c r="J17" s="36"/>
      <c r="K17" s="5"/>
      <c r="L17" s="199" t="s">
        <v>167</v>
      </c>
      <c r="M17" s="30"/>
      <c r="N17" s="36" t="s">
        <v>53</v>
      </c>
      <c r="O17" s="5"/>
      <c r="P17" s="42"/>
      <c r="Q17" s="5"/>
      <c r="R17" s="42"/>
      <c r="S17" s="5"/>
      <c r="T17" s="67" t="s">
        <v>23</v>
      </c>
      <c r="U17" s="5"/>
      <c r="V17" s="36"/>
      <c r="W17" s="70"/>
      <c r="X17" s="42"/>
      <c r="Y17" s="5"/>
      <c r="Z17" s="67"/>
      <c r="AA17" s="5"/>
      <c r="AB17" s="42"/>
      <c r="AC17" s="30"/>
      <c r="AD17" s="67"/>
      <c r="AE17" s="70"/>
      <c r="AF17" s="36" t="s">
        <v>39</v>
      </c>
      <c r="AG17" s="32"/>
      <c r="AH17" s="36" t="s">
        <v>39</v>
      </c>
      <c r="AI17" s="30"/>
    </row>
    <row r="18" spans="1:35" ht="14.25">
      <c r="A18" s="211"/>
      <c r="B18" s="8"/>
      <c r="C18" s="174">
        <v>7</v>
      </c>
      <c r="D18" s="67"/>
      <c r="E18" s="181"/>
      <c r="F18" s="42"/>
      <c r="G18" s="5"/>
      <c r="H18" s="36"/>
      <c r="I18" s="5"/>
      <c r="J18" s="36"/>
      <c r="K18" s="5"/>
      <c r="L18" s="199"/>
      <c r="M18" s="30"/>
      <c r="N18" s="19" t="s">
        <v>34</v>
      </c>
      <c r="O18" s="5"/>
      <c r="P18" s="42"/>
      <c r="Q18" s="5"/>
      <c r="R18" s="42"/>
      <c r="S18" s="117"/>
      <c r="T18" s="67" t="s">
        <v>28</v>
      </c>
      <c r="U18" s="5"/>
      <c r="V18" s="36"/>
      <c r="W18" s="70"/>
      <c r="X18" s="42"/>
      <c r="Y18" s="5"/>
      <c r="Z18" s="67"/>
      <c r="AA18" s="5"/>
      <c r="AB18" s="42"/>
      <c r="AC18" s="30"/>
      <c r="AD18" s="67"/>
      <c r="AE18" s="70"/>
      <c r="AF18" s="36" t="s">
        <v>39</v>
      </c>
      <c r="AG18" s="32"/>
      <c r="AH18" s="36" t="s">
        <v>39</v>
      </c>
      <c r="AI18" s="30"/>
    </row>
    <row r="19" spans="1:35" ht="14.25">
      <c r="A19" s="211"/>
      <c r="B19" s="18"/>
      <c r="C19" s="174">
        <v>8</v>
      </c>
      <c r="D19" s="36"/>
      <c r="E19" s="5"/>
      <c r="F19" s="42"/>
      <c r="G19" s="5"/>
      <c r="H19" s="36"/>
      <c r="I19" s="5"/>
      <c r="J19" s="36"/>
      <c r="K19" s="5"/>
      <c r="L19" s="42"/>
      <c r="M19" s="30"/>
      <c r="N19" s="19" t="s">
        <v>23</v>
      </c>
      <c r="O19" s="5"/>
      <c r="P19" s="42"/>
      <c r="Q19" s="5"/>
      <c r="R19" s="42"/>
      <c r="S19" s="118"/>
      <c r="T19" s="67"/>
      <c r="U19" s="5"/>
      <c r="V19" s="36"/>
      <c r="W19" s="5"/>
      <c r="X19" s="19"/>
      <c r="Y19" s="30"/>
      <c r="Z19" s="19"/>
      <c r="AA19" s="5"/>
      <c r="AB19" s="42"/>
      <c r="AC19" s="30"/>
      <c r="AD19" s="67"/>
      <c r="AE19" s="70"/>
      <c r="AF19" s="36" t="s">
        <v>39</v>
      </c>
      <c r="AG19" s="32"/>
      <c r="AH19" s="36" t="s">
        <v>39</v>
      </c>
      <c r="AI19" s="30"/>
    </row>
    <row r="20" spans="1:35" ht="15" thickBot="1">
      <c r="A20" s="239"/>
      <c r="B20" s="17"/>
      <c r="C20" s="175">
        <v>9</v>
      </c>
      <c r="D20" s="73"/>
      <c r="E20" s="68"/>
      <c r="F20" s="48"/>
      <c r="G20" s="29"/>
      <c r="H20" s="78"/>
      <c r="I20" s="79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8"/>
      <c r="W20" s="68"/>
      <c r="X20" s="78"/>
      <c r="Y20" s="86"/>
      <c r="Z20" s="73"/>
      <c r="AA20" s="68"/>
      <c r="AB20" s="73"/>
      <c r="AC20" s="68"/>
      <c r="AD20" s="73"/>
      <c r="AE20" s="88"/>
      <c r="AF20" s="92"/>
      <c r="AG20" s="132"/>
      <c r="AH20" s="47"/>
      <c r="AI20" s="30"/>
    </row>
    <row r="21" spans="1:35" ht="14.25" customHeight="1" thickBot="1">
      <c r="A21" s="200" t="s">
        <v>6</v>
      </c>
      <c r="C21" s="93"/>
      <c r="D21" s="131" t="s">
        <v>0</v>
      </c>
      <c r="E21" s="84" t="s">
        <v>10</v>
      </c>
      <c r="F21" s="85" t="s">
        <v>0</v>
      </c>
      <c r="G21" s="84" t="s">
        <v>10</v>
      </c>
      <c r="H21" s="85" t="s">
        <v>0</v>
      </c>
      <c r="I21" s="84" t="s">
        <v>10</v>
      </c>
      <c r="J21" s="85"/>
      <c r="K21" s="84" t="s">
        <v>10</v>
      </c>
      <c r="L21" s="85" t="s">
        <v>0</v>
      </c>
      <c r="M21" s="84" t="s">
        <v>10</v>
      </c>
      <c r="N21" s="83" t="s">
        <v>0</v>
      </c>
      <c r="O21" s="84" t="s">
        <v>10</v>
      </c>
      <c r="P21" s="85" t="s">
        <v>0</v>
      </c>
      <c r="Q21" s="84" t="s">
        <v>10</v>
      </c>
      <c r="R21" s="85" t="s">
        <v>0</v>
      </c>
      <c r="S21" s="84" t="s">
        <v>10</v>
      </c>
      <c r="T21" s="83" t="s">
        <v>0</v>
      </c>
      <c r="U21" s="84" t="s">
        <v>10</v>
      </c>
      <c r="V21" s="131" t="s">
        <v>0</v>
      </c>
      <c r="W21" s="84" t="s">
        <v>10</v>
      </c>
      <c r="X21" s="66" t="s">
        <v>0</v>
      </c>
      <c r="Y21" s="64" t="s">
        <v>10</v>
      </c>
      <c r="Z21" s="85" t="s">
        <v>0</v>
      </c>
      <c r="AA21" s="84" t="s">
        <v>10</v>
      </c>
      <c r="AB21" s="85" t="s">
        <v>0</v>
      </c>
      <c r="AC21" s="84" t="s">
        <v>10</v>
      </c>
      <c r="AD21" s="83" t="s">
        <v>0</v>
      </c>
      <c r="AE21" s="99" t="s">
        <v>10</v>
      </c>
      <c r="AF21" s="130" t="s">
        <v>0</v>
      </c>
      <c r="AG21" s="127" t="s">
        <v>10</v>
      </c>
      <c r="AH21" s="126" t="s">
        <v>0</v>
      </c>
      <c r="AI21" s="137" t="s">
        <v>10</v>
      </c>
    </row>
    <row r="22" spans="1:35" ht="14.25">
      <c r="A22" s="201"/>
      <c r="C22" s="94">
        <v>1</v>
      </c>
      <c r="D22" s="51"/>
      <c r="E22" s="180"/>
      <c r="F22" s="36" t="s">
        <v>2</v>
      </c>
      <c r="G22" s="33"/>
      <c r="H22" s="35"/>
      <c r="I22" s="30"/>
      <c r="J22" s="36"/>
      <c r="K22" s="30"/>
      <c r="L22" s="36" t="s">
        <v>166</v>
      </c>
      <c r="M22" s="5"/>
      <c r="N22" s="189" t="s">
        <v>24</v>
      </c>
      <c r="O22" s="30"/>
      <c r="P22" s="182"/>
      <c r="Q22" s="5"/>
      <c r="R22" s="182"/>
      <c r="S22" s="5"/>
      <c r="T22" s="36" t="s">
        <v>28</v>
      </c>
      <c r="U22" s="30"/>
      <c r="V22" s="36"/>
      <c r="W22" s="5"/>
      <c r="X22" s="182"/>
      <c r="Y22" s="5"/>
      <c r="Z22" s="182"/>
      <c r="AA22" s="5"/>
      <c r="AB22" s="108" t="s">
        <v>45</v>
      </c>
      <c r="AC22" s="30"/>
      <c r="AD22" s="67"/>
      <c r="AE22" s="30"/>
      <c r="AF22" s="36" t="s">
        <v>162</v>
      </c>
      <c r="AG22" s="120"/>
      <c r="AH22" s="36" t="s">
        <v>39</v>
      </c>
      <c r="AI22" s="70"/>
    </row>
    <row r="23" spans="1:35" ht="14.25">
      <c r="A23" s="201"/>
      <c r="C23" s="94">
        <v>2</v>
      </c>
      <c r="D23" s="42" t="s">
        <v>78</v>
      </c>
      <c r="E23" s="5"/>
      <c r="F23" s="36" t="s">
        <v>2</v>
      </c>
      <c r="G23" s="30"/>
      <c r="H23" s="36"/>
      <c r="I23" s="30"/>
      <c r="J23" s="42" t="s">
        <v>78</v>
      </c>
      <c r="K23" s="5"/>
      <c r="L23" s="36" t="s">
        <v>167</v>
      </c>
      <c r="M23" s="5"/>
      <c r="N23" s="189" t="s">
        <v>24</v>
      </c>
      <c r="O23" s="30"/>
      <c r="P23" s="42"/>
      <c r="Q23" s="5"/>
      <c r="R23" s="42"/>
      <c r="S23" s="5"/>
      <c r="T23" s="36" t="s">
        <v>28</v>
      </c>
      <c r="U23" s="30"/>
      <c r="V23" s="42" t="s">
        <v>78</v>
      </c>
      <c r="W23" s="5"/>
      <c r="X23" s="42"/>
      <c r="Y23" s="5"/>
      <c r="Z23" s="42"/>
      <c r="AA23" s="5"/>
      <c r="AB23" s="107" t="s">
        <v>45</v>
      </c>
      <c r="AC23" s="30"/>
      <c r="AD23" s="67"/>
      <c r="AE23" s="30"/>
      <c r="AF23" s="36" t="s">
        <v>43</v>
      </c>
      <c r="AG23" s="32"/>
      <c r="AH23" s="36" t="s">
        <v>39</v>
      </c>
      <c r="AI23" s="30"/>
    </row>
    <row r="24" spans="1:35" ht="14.25">
      <c r="A24" s="201"/>
      <c r="C24" s="94">
        <v>3</v>
      </c>
      <c r="D24" s="42" t="s">
        <v>46</v>
      </c>
      <c r="E24" s="70"/>
      <c r="F24" s="80" t="s">
        <v>36</v>
      </c>
      <c r="G24" s="30"/>
      <c r="H24" s="42" t="s">
        <v>78</v>
      </c>
      <c r="I24" s="5"/>
      <c r="J24" s="42" t="s">
        <v>46</v>
      </c>
      <c r="K24" s="5"/>
      <c r="L24" s="36" t="s">
        <v>166</v>
      </c>
      <c r="M24" s="30"/>
      <c r="N24" s="36" t="s">
        <v>1</v>
      </c>
      <c r="O24" s="30"/>
      <c r="P24" s="80" t="s">
        <v>36</v>
      </c>
      <c r="Q24" s="5"/>
      <c r="R24" s="80" t="s">
        <v>36</v>
      </c>
      <c r="S24" s="5"/>
      <c r="T24" s="67" t="s">
        <v>34</v>
      </c>
      <c r="U24" s="5"/>
      <c r="V24" s="42" t="s">
        <v>46</v>
      </c>
      <c r="W24" s="70"/>
      <c r="X24" s="80" t="s">
        <v>36</v>
      </c>
      <c r="Y24" s="5"/>
      <c r="Z24" s="80" t="s">
        <v>33</v>
      </c>
      <c r="AA24" s="70"/>
      <c r="AB24" s="80" t="s">
        <v>36</v>
      </c>
      <c r="AC24" s="30"/>
      <c r="AD24" s="80" t="s">
        <v>176</v>
      </c>
      <c r="AE24" s="30"/>
      <c r="AF24" s="177" t="s">
        <v>181</v>
      </c>
      <c r="AG24" s="45"/>
      <c r="AH24" s="36" t="s">
        <v>39</v>
      </c>
      <c r="AI24" s="30"/>
    </row>
    <row r="25" spans="1:35" ht="13.5" customHeight="1">
      <c r="A25" s="201"/>
      <c r="C25" s="94">
        <v>4</v>
      </c>
      <c r="D25" s="42" t="s">
        <v>69</v>
      </c>
      <c r="E25" s="70"/>
      <c r="F25" s="80" t="s">
        <v>69</v>
      </c>
      <c r="G25" s="30"/>
      <c r="H25" s="42" t="s">
        <v>46</v>
      </c>
      <c r="I25" s="5"/>
      <c r="J25" s="42" t="s">
        <v>69</v>
      </c>
      <c r="K25" s="5"/>
      <c r="L25" s="36" t="s">
        <v>167</v>
      </c>
      <c r="M25" s="30"/>
      <c r="N25" s="36" t="s">
        <v>1</v>
      </c>
      <c r="O25" s="30"/>
      <c r="P25" s="80" t="s">
        <v>69</v>
      </c>
      <c r="Q25" s="5"/>
      <c r="R25" s="80" t="s">
        <v>69</v>
      </c>
      <c r="S25" s="5"/>
      <c r="T25" s="67" t="s">
        <v>23</v>
      </c>
      <c r="U25" s="5"/>
      <c r="V25" s="42" t="s">
        <v>69</v>
      </c>
      <c r="W25" s="70"/>
      <c r="X25" s="80" t="s">
        <v>69</v>
      </c>
      <c r="Y25" s="5"/>
      <c r="Z25" s="80" t="s">
        <v>175</v>
      </c>
      <c r="AA25" s="70"/>
      <c r="AB25" s="80" t="s">
        <v>69</v>
      </c>
      <c r="AC25" s="30"/>
      <c r="AD25" s="80" t="s">
        <v>151</v>
      </c>
      <c r="AE25" s="30"/>
      <c r="AF25" s="177" t="s">
        <v>182</v>
      </c>
      <c r="AG25" s="32"/>
      <c r="AH25" s="36" t="s">
        <v>39</v>
      </c>
      <c r="AI25" s="30"/>
    </row>
    <row r="26" spans="1:35" ht="14.25">
      <c r="A26" s="201"/>
      <c r="C26" s="94">
        <v>5</v>
      </c>
      <c r="D26" s="42" t="s">
        <v>170</v>
      </c>
      <c r="E26" s="70"/>
      <c r="F26" s="42"/>
      <c r="G26" s="30"/>
      <c r="H26" s="42" t="s">
        <v>69</v>
      </c>
      <c r="I26" s="5"/>
      <c r="J26" s="36"/>
      <c r="K26" s="5"/>
      <c r="L26" s="36" t="s">
        <v>34</v>
      </c>
      <c r="M26" s="30"/>
      <c r="N26" s="19" t="s">
        <v>129</v>
      </c>
      <c r="O26" s="30"/>
      <c r="P26" s="42"/>
      <c r="Q26" s="5"/>
      <c r="R26" s="42"/>
      <c r="S26" s="5"/>
      <c r="T26" s="67" t="s">
        <v>172</v>
      </c>
      <c r="U26" s="5"/>
      <c r="V26" s="36"/>
      <c r="W26" s="70"/>
      <c r="X26" s="42"/>
      <c r="Y26" s="5"/>
      <c r="Z26" s="42"/>
      <c r="AA26" s="70"/>
      <c r="AB26" s="42"/>
      <c r="AC26" s="30"/>
      <c r="AD26" s="80" t="s">
        <v>175</v>
      </c>
      <c r="AE26" s="70"/>
      <c r="AF26" s="177" t="s">
        <v>181</v>
      </c>
      <c r="AG26" s="32"/>
      <c r="AH26" s="36" t="s">
        <v>39</v>
      </c>
      <c r="AI26" s="30"/>
    </row>
    <row r="27" spans="1:35" ht="14.25">
      <c r="A27" s="201"/>
      <c r="C27" s="94">
        <v>6</v>
      </c>
      <c r="D27" s="42" t="s">
        <v>171</v>
      </c>
      <c r="E27" s="70"/>
      <c r="F27" s="42"/>
      <c r="G27" s="30"/>
      <c r="H27" s="36"/>
      <c r="I27" s="5"/>
      <c r="J27" s="36"/>
      <c r="K27" s="5"/>
      <c r="L27" s="36" t="s">
        <v>23</v>
      </c>
      <c r="M27" s="30"/>
      <c r="N27" s="19" t="s">
        <v>129</v>
      </c>
      <c r="O27" s="5"/>
      <c r="P27" s="42"/>
      <c r="Q27" s="5"/>
      <c r="R27" s="42"/>
      <c r="S27" s="5"/>
      <c r="T27" s="67" t="s">
        <v>24</v>
      </c>
      <c r="U27" s="5"/>
      <c r="V27" s="36"/>
      <c r="W27" s="70"/>
      <c r="X27" s="42"/>
      <c r="Y27" s="5"/>
      <c r="Z27" s="42"/>
      <c r="AA27" s="70"/>
      <c r="AB27" s="42"/>
      <c r="AC27" s="30"/>
      <c r="AD27" s="67"/>
      <c r="AE27" s="70"/>
      <c r="AF27" s="177" t="s">
        <v>182</v>
      </c>
      <c r="AG27" s="32"/>
      <c r="AH27" s="36" t="s">
        <v>39</v>
      </c>
      <c r="AI27" s="30"/>
    </row>
    <row r="28" spans="1:35" ht="14.25">
      <c r="A28" s="201"/>
      <c r="C28" s="94">
        <v>7</v>
      </c>
      <c r="D28" s="67"/>
      <c r="E28" s="181"/>
      <c r="F28" s="42"/>
      <c r="G28" s="5"/>
      <c r="H28" s="36"/>
      <c r="I28" s="5"/>
      <c r="J28" s="36"/>
      <c r="K28" s="5"/>
      <c r="L28" s="36"/>
      <c r="M28" s="5"/>
      <c r="N28" s="67" t="s">
        <v>109</v>
      </c>
      <c r="O28" s="5"/>
      <c r="P28" s="42"/>
      <c r="Q28" s="5"/>
      <c r="R28" s="42"/>
      <c r="S28" s="30"/>
      <c r="T28" s="36" t="s">
        <v>28</v>
      </c>
      <c r="U28" s="5"/>
      <c r="V28" s="36"/>
      <c r="W28" s="70"/>
      <c r="X28" s="42"/>
      <c r="Y28" s="5"/>
      <c r="Z28" s="42"/>
      <c r="AA28" s="70"/>
      <c r="AB28" s="42"/>
      <c r="AC28" s="30"/>
      <c r="AD28" s="67"/>
      <c r="AE28" s="70"/>
      <c r="AF28" s="177"/>
      <c r="AG28" s="32"/>
      <c r="AH28" s="36" t="s">
        <v>39</v>
      </c>
      <c r="AI28" s="30"/>
    </row>
    <row r="29" spans="1:35" ht="14.25">
      <c r="A29" s="201"/>
      <c r="C29" s="94">
        <v>8</v>
      </c>
      <c r="D29" s="36"/>
      <c r="E29" s="30"/>
      <c r="F29" s="42"/>
      <c r="G29" s="5"/>
      <c r="H29" s="36"/>
      <c r="I29" s="5"/>
      <c r="J29" s="36"/>
      <c r="K29" s="5"/>
      <c r="L29" s="42"/>
      <c r="M29" s="5"/>
      <c r="N29" s="67" t="s">
        <v>109</v>
      </c>
      <c r="O29" s="5"/>
      <c r="P29" s="42"/>
      <c r="Q29" s="5"/>
      <c r="R29" s="42"/>
      <c r="S29" s="30"/>
      <c r="T29" s="36" t="s">
        <v>28</v>
      </c>
      <c r="U29" s="5"/>
      <c r="V29" s="36"/>
      <c r="W29" s="30"/>
      <c r="X29" s="19"/>
      <c r="Y29" s="5"/>
      <c r="Z29" s="19"/>
      <c r="AA29" s="5"/>
      <c r="AB29" s="42"/>
      <c r="AC29" s="30"/>
      <c r="AD29" s="67"/>
      <c r="AE29" s="70"/>
      <c r="AF29" s="177"/>
      <c r="AG29" s="32"/>
      <c r="AH29" s="36" t="s">
        <v>39</v>
      </c>
      <c r="AI29" s="30"/>
    </row>
    <row r="30" spans="1:35" ht="15" thickBot="1">
      <c r="A30" s="203"/>
      <c r="C30" s="95">
        <v>9</v>
      </c>
      <c r="D30" s="78"/>
      <c r="E30" s="68"/>
      <c r="F30" s="48"/>
      <c r="G30" s="29"/>
      <c r="H30" s="78"/>
      <c r="I30" s="79"/>
      <c r="J30" s="73"/>
      <c r="K30" s="68"/>
      <c r="L30" s="50"/>
      <c r="M30" s="29"/>
      <c r="N30" s="67"/>
      <c r="O30" s="69"/>
      <c r="P30" s="73"/>
      <c r="Q30" s="68"/>
      <c r="R30" s="73"/>
      <c r="S30" s="68"/>
      <c r="T30" s="48"/>
      <c r="U30" s="29"/>
      <c r="V30" s="78"/>
      <c r="W30" s="68"/>
      <c r="X30" s="78"/>
      <c r="Y30" s="86"/>
      <c r="Z30" s="73"/>
      <c r="AA30" s="68"/>
      <c r="AB30" s="50"/>
      <c r="AC30" s="29"/>
      <c r="AD30" s="73"/>
      <c r="AE30" s="88"/>
      <c r="AF30" s="92"/>
      <c r="AG30" s="132"/>
      <c r="AH30" s="92"/>
      <c r="AI30" s="30"/>
    </row>
    <row r="31" spans="1:35" ht="14.25" customHeight="1" thickBot="1">
      <c r="A31" s="200" t="s">
        <v>7</v>
      </c>
      <c r="C31" s="93"/>
      <c r="D31" s="122" t="s">
        <v>0</v>
      </c>
      <c r="E31" s="84" t="s">
        <v>10</v>
      </c>
      <c r="F31" s="96" t="s">
        <v>0</v>
      </c>
      <c r="G31" s="98" t="s">
        <v>10</v>
      </c>
      <c r="H31" s="97" t="s">
        <v>0</v>
      </c>
      <c r="I31" s="98" t="s">
        <v>10</v>
      </c>
      <c r="J31" s="97"/>
      <c r="K31" s="99" t="s">
        <v>10</v>
      </c>
      <c r="L31" s="85" t="s">
        <v>0</v>
      </c>
      <c r="M31" s="98" t="s">
        <v>10</v>
      </c>
      <c r="N31" s="98" t="s">
        <v>0</v>
      </c>
      <c r="O31" s="98" t="s">
        <v>10</v>
      </c>
      <c r="P31" s="97" t="s">
        <v>0</v>
      </c>
      <c r="Q31" s="98" t="s">
        <v>10</v>
      </c>
      <c r="R31" s="97" t="s">
        <v>0</v>
      </c>
      <c r="S31" s="84" t="s">
        <v>10</v>
      </c>
      <c r="T31" s="100" t="s">
        <v>0</v>
      </c>
      <c r="U31" s="99" t="s">
        <v>10</v>
      </c>
      <c r="V31" s="122" t="s">
        <v>0</v>
      </c>
      <c r="W31" s="84" t="s">
        <v>10</v>
      </c>
      <c r="X31" s="100" t="s">
        <v>0</v>
      </c>
      <c r="Y31" s="99" t="s">
        <v>10</v>
      </c>
      <c r="Z31" s="85" t="s">
        <v>0</v>
      </c>
      <c r="AA31" s="98" t="s">
        <v>10</v>
      </c>
      <c r="AB31" s="97" t="s">
        <v>0</v>
      </c>
      <c r="AC31" s="98" t="s">
        <v>10</v>
      </c>
      <c r="AD31" s="98" t="s">
        <v>0</v>
      </c>
      <c r="AE31" s="99" t="s">
        <v>10</v>
      </c>
      <c r="AF31" s="128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36" t="s">
        <v>3</v>
      </c>
      <c r="G32" s="5"/>
      <c r="H32" s="35"/>
      <c r="I32" s="30"/>
      <c r="J32" s="36"/>
      <c r="K32" s="30"/>
      <c r="L32" s="67"/>
      <c r="M32" s="5"/>
      <c r="N32" s="189" t="s">
        <v>24</v>
      </c>
      <c r="O32" s="188"/>
      <c r="P32" s="182"/>
      <c r="Q32" s="5"/>
      <c r="R32" s="182"/>
      <c r="S32" s="5"/>
      <c r="T32" s="67"/>
      <c r="U32" s="30"/>
      <c r="V32" s="36"/>
      <c r="W32" s="5"/>
      <c r="X32" s="182"/>
      <c r="Y32" s="5"/>
      <c r="Z32" s="67"/>
      <c r="AA32" s="5"/>
      <c r="AB32" s="108" t="s">
        <v>45</v>
      </c>
      <c r="AC32" s="5"/>
      <c r="AD32" s="182"/>
      <c r="AE32" s="5"/>
      <c r="AF32" s="114" t="s">
        <v>181</v>
      </c>
      <c r="AG32" s="120"/>
      <c r="AH32" s="36" t="s">
        <v>39</v>
      </c>
      <c r="AI32" s="70"/>
    </row>
    <row r="33" spans="1:35" ht="14.25">
      <c r="A33" s="201"/>
      <c r="C33" s="94">
        <v>2</v>
      </c>
      <c r="D33" s="42" t="s">
        <v>78</v>
      </c>
      <c r="E33" s="5"/>
      <c r="F33" s="36" t="s">
        <v>3</v>
      </c>
      <c r="G33" s="5"/>
      <c r="H33" s="36"/>
      <c r="I33" s="30"/>
      <c r="J33" s="42" t="s">
        <v>78</v>
      </c>
      <c r="K33" s="5"/>
      <c r="L33" s="67"/>
      <c r="M33" s="5"/>
      <c r="N33" s="189" t="s">
        <v>24</v>
      </c>
      <c r="O33" s="188"/>
      <c r="P33" s="42"/>
      <c r="Q33" s="5"/>
      <c r="R33" s="42"/>
      <c r="S33" s="5"/>
      <c r="T33" s="67"/>
      <c r="U33" s="30"/>
      <c r="V33" s="42" t="s">
        <v>78</v>
      </c>
      <c r="W33" s="5"/>
      <c r="X33" s="42"/>
      <c r="Y33" s="5"/>
      <c r="Z33" s="67"/>
      <c r="AA33" s="5"/>
      <c r="AB33" s="107" t="s">
        <v>45</v>
      </c>
      <c r="AC33" s="5"/>
      <c r="AD33" s="42"/>
      <c r="AE33" s="5"/>
      <c r="AF33" s="177" t="s">
        <v>182</v>
      </c>
      <c r="AG33" s="32"/>
      <c r="AH33" s="36" t="s">
        <v>39</v>
      </c>
      <c r="AI33" s="30"/>
    </row>
    <row r="34" spans="1:35" ht="14.25">
      <c r="A34" s="201"/>
      <c r="C34" s="94">
        <v>3</v>
      </c>
      <c r="D34" s="42" t="s">
        <v>46</v>
      </c>
      <c r="E34" s="70"/>
      <c r="F34" s="80" t="s">
        <v>36</v>
      </c>
      <c r="G34" s="70"/>
      <c r="H34" s="42" t="s">
        <v>78</v>
      </c>
      <c r="I34" s="5"/>
      <c r="J34" s="42" t="s">
        <v>46</v>
      </c>
      <c r="K34" s="5"/>
      <c r="L34" s="80" t="s">
        <v>176</v>
      </c>
      <c r="M34" s="70"/>
      <c r="N34" s="189" t="s">
        <v>31</v>
      </c>
      <c r="O34" s="190"/>
      <c r="P34" s="80" t="s">
        <v>36</v>
      </c>
      <c r="Q34" s="70"/>
      <c r="R34" s="80" t="s">
        <v>36</v>
      </c>
      <c r="S34" s="70"/>
      <c r="T34" s="80" t="s">
        <v>176</v>
      </c>
      <c r="U34" s="5"/>
      <c r="V34" s="42" t="s">
        <v>46</v>
      </c>
      <c r="W34" s="70"/>
      <c r="X34" s="80" t="s">
        <v>36</v>
      </c>
      <c r="Y34" s="70"/>
      <c r="Z34" s="80" t="s">
        <v>176</v>
      </c>
      <c r="AA34" s="70"/>
      <c r="AB34" s="80" t="s">
        <v>36</v>
      </c>
      <c r="AC34" s="70"/>
      <c r="AD34" s="80" t="s">
        <v>33</v>
      </c>
      <c r="AE34" s="70"/>
      <c r="AF34" s="177" t="s">
        <v>181</v>
      </c>
      <c r="AG34" s="45"/>
      <c r="AH34" s="36" t="s">
        <v>39</v>
      </c>
      <c r="AI34" s="30"/>
    </row>
    <row r="35" spans="1:35" ht="14.25" customHeight="1">
      <c r="A35" s="201"/>
      <c r="C35" s="94">
        <v>4</v>
      </c>
      <c r="D35" s="42" t="s">
        <v>69</v>
      </c>
      <c r="E35" s="70"/>
      <c r="F35" s="80" t="s">
        <v>69</v>
      </c>
      <c r="G35" s="70"/>
      <c r="H35" s="42" t="s">
        <v>46</v>
      </c>
      <c r="I35" s="5"/>
      <c r="J35" s="42" t="s">
        <v>69</v>
      </c>
      <c r="K35" s="5"/>
      <c r="L35" s="80" t="s">
        <v>151</v>
      </c>
      <c r="M35" s="70"/>
      <c r="N35" s="189" t="s">
        <v>31</v>
      </c>
      <c r="O35" s="190"/>
      <c r="P35" s="80" t="s">
        <v>69</v>
      </c>
      <c r="Q35" s="70"/>
      <c r="R35" s="80" t="s">
        <v>69</v>
      </c>
      <c r="S35" s="70"/>
      <c r="T35" s="80" t="s">
        <v>151</v>
      </c>
      <c r="U35" s="5"/>
      <c r="V35" s="42" t="s">
        <v>69</v>
      </c>
      <c r="W35" s="70"/>
      <c r="X35" s="80" t="s">
        <v>69</v>
      </c>
      <c r="Y35" s="70"/>
      <c r="Z35" s="80" t="s">
        <v>151</v>
      </c>
      <c r="AA35" s="70"/>
      <c r="AB35" s="80" t="s">
        <v>69</v>
      </c>
      <c r="AC35" s="70"/>
      <c r="AD35" s="80" t="s">
        <v>175</v>
      </c>
      <c r="AE35" s="70"/>
      <c r="AF35" s="177" t="s">
        <v>182</v>
      </c>
      <c r="AG35" s="45"/>
      <c r="AH35" s="36" t="s">
        <v>39</v>
      </c>
      <c r="AI35" s="30"/>
    </row>
    <row r="36" spans="1:35" ht="14.25">
      <c r="A36" s="201"/>
      <c r="C36" s="94">
        <v>5</v>
      </c>
      <c r="D36" s="42" t="s">
        <v>170</v>
      </c>
      <c r="E36" s="70"/>
      <c r="F36" s="42"/>
      <c r="G36" s="70"/>
      <c r="H36" s="42" t="s">
        <v>69</v>
      </c>
      <c r="I36" s="5"/>
      <c r="J36" s="36"/>
      <c r="K36" s="5"/>
      <c r="L36" s="80" t="s">
        <v>175</v>
      </c>
      <c r="M36" s="70"/>
      <c r="N36" s="36" t="s">
        <v>34</v>
      </c>
      <c r="O36" s="190"/>
      <c r="P36" s="42"/>
      <c r="Q36" s="70"/>
      <c r="R36" s="42"/>
      <c r="S36" s="70"/>
      <c r="T36" s="80" t="s">
        <v>175</v>
      </c>
      <c r="U36" s="5"/>
      <c r="V36" s="36"/>
      <c r="W36" s="70"/>
      <c r="X36" s="42"/>
      <c r="Y36" s="70"/>
      <c r="Z36" s="80" t="s">
        <v>175</v>
      </c>
      <c r="AA36" s="70"/>
      <c r="AB36" s="42"/>
      <c r="AC36" s="70"/>
      <c r="AD36" s="42"/>
      <c r="AE36" s="70"/>
      <c r="AF36" s="36" t="s">
        <v>39</v>
      </c>
      <c r="AG36" s="32"/>
      <c r="AH36" s="36" t="s">
        <v>39</v>
      </c>
      <c r="AI36" s="30"/>
    </row>
    <row r="37" spans="1:35" ht="14.25">
      <c r="A37" s="201"/>
      <c r="C37" s="94">
        <v>6</v>
      </c>
      <c r="D37" s="42" t="s">
        <v>171</v>
      </c>
      <c r="E37" s="70"/>
      <c r="F37" s="42"/>
      <c r="G37" s="70"/>
      <c r="H37" s="36"/>
      <c r="I37" s="5"/>
      <c r="J37" s="36"/>
      <c r="K37" s="5"/>
      <c r="L37" s="67"/>
      <c r="M37" s="70"/>
      <c r="N37" s="36" t="s">
        <v>23</v>
      </c>
      <c r="O37" s="190"/>
      <c r="P37" s="42"/>
      <c r="Q37" s="70"/>
      <c r="R37" s="42"/>
      <c r="S37" s="70"/>
      <c r="T37" s="67"/>
      <c r="U37" s="5"/>
      <c r="V37" s="36"/>
      <c r="W37" s="70"/>
      <c r="X37" s="42"/>
      <c r="Y37" s="70"/>
      <c r="Z37" s="67"/>
      <c r="AA37" s="70"/>
      <c r="AB37" s="42"/>
      <c r="AC37" s="70"/>
      <c r="AD37" s="42"/>
      <c r="AE37" s="70"/>
      <c r="AF37" s="36" t="s">
        <v>39</v>
      </c>
      <c r="AG37" s="32"/>
      <c r="AH37" s="36" t="s">
        <v>39</v>
      </c>
      <c r="AI37" s="20"/>
    </row>
    <row r="38" spans="1:35" ht="14.25">
      <c r="A38" s="201"/>
      <c r="C38" s="94">
        <v>7</v>
      </c>
      <c r="D38" s="36"/>
      <c r="E38" s="70"/>
      <c r="F38" s="42"/>
      <c r="G38" s="70"/>
      <c r="H38" s="36"/>
      <c r="I38" s="5"/>
      <c r="J38" s="36"/>
      <c r="K38" s="5"/>
      <c r="L38" s="67"/>
      <c r="M38" s="70"/>
      <c r="N38" s="36" t="s">
        <v>1</v>
      </c>
      <c r="O38" s="190"/>
      <c r="P38" s="42"/>
      <c r="Q38" s="70"/>
      <c r="R38" s="42"/>
      <c r="S38" s="70"/>
      <c r="T38" s="36"/>
      <c r="U38" s="5"/>
      <c r="V38" s="36"/>
      <c r="W38" s="70"/>
      <c r="X38" s="42"/>
      <c r="Y38" s="70"/>
      <c r="Z38" s="67"/>
      <c r="AA38" s="70"/>
      <c r="AB38" s="42"/>
      <c r="AC38" s="70"/>
      <c r="AD38" s="42"/>
      <c r="AE38" s="70"/>
      <c r="AF38" s="36" t="s">
        <v>39</v>
      </c>
      <c r="AG38" s="32"/>
      <c r="AH38" s="36" t="s">
        <v>39</v>
      </c>
      <c r="AI38" s="30"/>
    </row>
    <row r="39" spans="1:35" ht="14.25">
      <c r="A39" s="201"/>
      <c r="C39" s="94">
        <v>8</v>
      </c>
      <c r="D39" s="36"/>
      <c r="E39" s="30"/>
      <c r="F39" s="42"/>
      <c r="G39" s="5"/>
      <c r="H39" s="36"/>
      <c r="I39" s="5"/>
      <c r="J39" s="36"/>
      <c r="K39" s="5"/>
      <c r="L39" s="42"/>
      <c r="M39" s="5"/>
      <c r="N39" s="36" t="s">
        <v>1</v>
      </c>
      <c r="O39" s="188"/>
      <c r="P39" s="42"/>
      <c r="Q39" s="5"/>
      <c r="R39" s="42"/>
      <c r="S39" s="5"/>
      <c r="T39" s="36"/>
      <c r="U39" s="5"/>
      <c r="V39" s="36"/>
      <c r="W39" s="30"/>
      <c r="X39" s="42"/>
      <c r="Y39" s="5"/>
      <c r="Z39" s="42"/>
      <c r="AA39" s="5"/>
      <c r="AB39" s="42"/>
      <c r="AC39" s="5"/>
      <c r="AD39" s="42"/>
      <c r="AE39" s="5"/>
      <c r="AF39" s="36" t="s">
        <v>39</v>
      </c>
      <c r="AG39" s="31"/>
      <c r="AH39" s="36" t="s">
        <v>39</v>
      </c>
      <c r="AI39" s="20"/>
    </row>
    <row r="40" spans="1:35" ht="15" thickBot="1">
      <c r="A40" s="203"/>
      <c r="C40" s="95">
        <v>9</v>
      </c>
      <c r="D40" s="78"/>
      <c r="E40" s="68"/>
      <c r="F40" s="124"/>
      <c r="G40" s="68"/>
      <c r="H40" s="78"/>
      <c r="I40" s="79"/>
      <c r="J40" s="73"/>
      <c r="K40" s="68"/>
      <c r="L40" s="124"/>
      <c r="M40" s="68"/>
      <c r="N40" s="191"/>
      <c r="O40" s="192"/>
      <c r="P40" s="124"/>
      <c r="Q40" s="68"/>
      <c r="R40" s="124"/>
      <c r="S40" s="68"/>
      <c r="T40" s="67"/>
      <c r="U40" s="69"/>
      <c r="V40" s="78"/>
      <c r="W40" s="68"/>
      <c r="X40" s="124"/>
      <c r="Y40" s="68"/>
      <c r="Z40" s="124"/>
      <c r="AA40" s="68"/>
      <c r="AB40" s="124"/>
      <c r="AC40" s="68"/>
      <c r="AD40" s="73"/>
      <c r="AE40" s="68"/>
      <c r="AF40" s="92"/>
      <c r="AG40" s="132"/>
      <c r="AH40" s="47"/>
      <c r="AI40" s="30"/>
    </row>
    <row r="41" spans="1:35" ht="14.25" customHeight="1" thickBot="1">
      <c r="A41" s="200" t="s">
        <v>8</v>
      </c>
      <c r="C41" s="93"/>
      <c r="D41" s="122" t="s">
        <v>0</v>
      </c>
      <c r="E41" s="98" t="s">
        <v>10</v>
      </c>
      <c r="F41" s="97" t="s">
        <v>0</v>
      </c>
      <c r="G41" s="98" t="s">
        <v>10</v>
      </c>
      <c r="H41" s="97" t="s">
        <v>0</v>
      </c>
      <c r="I41" s="98" t="s">
        <v>10</v>
      </c>
      <c r="J41" s="97"/>
      <c r="K41" s="98" t="s">
        <v>10</v>
      </c>
      <c r="L41" s="97" t="s">
        <v>0</v>
      </c>
      <c r="M41" s="98" t="s">
        <v>10</v>
      </c>
      <c r="N41" s="193" t="s">
        <v>0</v>
      </c>
      <c r="O41" s="194" t="s">
        <v>10</v>
      </c>
      <c r="P41" s="183" t="s">
        <v>0</v>
      </c>
      <c r="Q41" s="128" t="s">
        <v>10</v>
      </c>
      <c r="R41" s="183" t="s">
        <v>0</v>
      </c>
      <c r="S41" s="128" t="s">
        <v>10</v>
      </c>
      <c r="T41" s="122" t="s">
        <v>0</v>
      </c>
      <c r="U41" s="123" t="s">
        <v>10</v>
      </c>
      <c r="V41" s="122" t="s">
        <v>0</v>
      </c>
      <c r="W41" s="98" t="s">
        <v>10</v>
      </c>
      <c r="X41" s="183" t="s">
        <v>0</v>
      </c>
      <c r="Y41" s="128" t="s">
        <v>10</v>
      </c>
      <c r="Z41" s="183" t="s">
        <v>0</v>
      </c>
      <c r="AA41" s="128" t="s">
        <v>10</v>
      </c>
      <c r="AB41" s="183" t="s">
        <v>0</v>
      </c>
      <c r="AC41" s="128" t="s">
        <v>10</v>
      </c>
      <c r="AD41" s="129" t="s">
        <v>0</v>
      </c>
      <c r="AE41" s="186" t="s">
        <v>10</v>
      </c>
      <c r="AF41" s="129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36"/>
      <c r="G42" s="5"/>
      <c r="H42" s="35"/>
      <c r="I42" s="30"/>
      <c r="J42" s="36"/>
      <c r="K42" s="30"/>
      <c r="L42" s="182"/>
      <c r="M42" s="5"/>
      <c r="N42" s="36" t="s">
        <v>11</v>
      </c>
      <c r="O42" s="188"/>
      <c r="P42" s="36"/>
      <c r="Q42" s="5"/>
      <c r="R42" s="182"/>
      <c r="S42" s="5"/>
      <c r="T42" s="182"/>
      <c r="U42" s="5"/>
      <c r="V42" s="36"/>
      <c r="W42" s="5"/>
      <c r="X42" s="182"/>
      <c r="Y42" s="5"/>
      <c r="Z42" s="182"/>
      <c r="AA42" s="5"/>
      <c r="AB42" s="108" t="s">
        <v>45</v>
      </c>
      <c r="AC42" s="5"/>
      <c r="AD42" s="67"/>
      <c r="AE42" s="70"/>
      <c r="AF42" s="114" t="s">
        <v>181</v>
      </c>
      <c r="AG42" s="76"/>
      <c r="AH42" s="36" t="s">
        <v>39</v>
      </c>
      <c r="AI42" s="70"/>
    </row>
    <row r="43" spans="1:35" ht="14.25">
      <c r="A43" s="201"/>
      <c r="C43" s="94">
        <v>2</v>
      </c>
      <c r="D43" s="42" t="s">
        <v>78</v>
      </c>
      <c r="E43" s="5"/>
      <c r="F43" s="36"/>
      <c r="G43" s="5"/>
      <c r="H43" s="36"/>
      <c r="I43" s="30"/>
      <c r="J43" s="42" t="s">
        <v>78</v>
      </c>
      <c r="K43" s="5"/>
      <c r="L43" s="42"/>
      <c r="M43" s="5"/>
      <c r="N43" s="36" t="s">
        <v>11</v>
      </c>
      <c r="O43" s="188"/>
      <c r="P43" s="42"/>
      <c r="Q43" s="5"/>
      <c r="R43" s="42"/>
      <c r="S43" s="5"/>
      <c r="T43" s="42"/>
      <c r="U43" s="5"/>
      <c r="V43" s="42" t="s">
        <v>78</v>
      </c>
      <c r="W43" s="5"/>
      <c r="X43" s="42"/>
      <c r="Y43" s="5"/>
      <c r="Z43" s="42"/>
      <c r="AA43" s="5"/>
      <c r="AB43" s="107" t="s">
        <v>45</v>
      </c>
      <c r="AC43" s="5"/>
      <c r="AD43" s="67"/>
      <c r="AE43" s="70"/>
      <c r="AF43" s="177" t="s">
        <v>182</v>
      </c>
      <c r="AG43" s="45"/>
      <c r="AH43" s="36" t="s">
        <v>39</v>
      </c>
      <c r="AI43" s="30"/>
    </row>
    <row r="44" spans="1:35" ht="14.25">
      <c r="A44" s="201"/>
      <c r="C44" s="94">
        <v>3</v>
      </c>
      <c r="D44" s="42" t="s">
        <v>46</v>
      </c>
      <c r="E44" s="70"/>
      <c r="F44" s="80" t="s">
        <v>36</v>
      </c>
      <c r="G44" s="70"/>
      <c r="H44" s="42" t="s">
        <v>78</v>
      </c>
      <c r="I44" s="5"/>
      <c r="J44" s="42" t="s">
        <v>46</v>
      </c>
      <c r="K44" s="5"/>
      <c r="L44" s="80" t="s">
        <v>179</v>
      </c>
      <c r="M44" s="70"/>
      <c r="N44" s="189" t="s">
        <v>24</v>
      </c>
      <c r="O44" s="190"/>
      <c r="P44" s="80" t="s">
        <v>36</v>
      </c>
      <c r="Q44" s="70"/>
      <c r="R44" s="80" t="s">
        <v>36</v>
      </c>
      <c r="S44" s="70"/>
      <c r="T44" s="80" t="s">
        <v>33</v>
      </c>
      <c r="U44" s="70"/>
      <c r="V44" s="42" t="s">
        <v>46</v>
      </c>
      <c r="W44" s="70"/>
      <c r="X44" s="80" t="s">
        <v>36</v>
      </c>
      <c r="Y44" s="70"/>
      <c r="Z44" s="80" t="s">
        <v>33</v>
      </c>
      <c r="AA44" s="70"/>
      <c r="AB44" s="80" t="s">
        <v>36</v>
      </c>
      <c r="AC44" s="70"/>
      <c r="AD44" s="80" t="s">
        <v>176</v>
      </c>
      <c r="AE44" s="70"/>
      <c r="AF44" s="177" t="s">
        <v>181</v>
      </c>
      <c r="AG44" s="45"/>
      <c r="AH44" s="36" t="s">
        <v>39</v>
      </c>
      <c r="AI44" s="30"/>
    </row>
    <row r="45" spans="1:35" ht="14.25">
      <c r="A45" s="201"/>
      <c r="C45" s="94">
        <v>4</v>
      </c>
      <c r="D45" s="42" t="s">
        <v>69</v>
      </c>
      <c r="E45" s="70"/>
      <c r="F45" s="80" t="s">
        <v>69</v>
      </c>
      <c r="G45" s="70"/>
      <c r="H45" s="42" t="s">
        <v>46</v>
      </c>
      <c r="I45" s="5"/>
      <c r="J45" s="42" t="s">
        <v>69</v>
      </c>
      <c r="K45" s="5"/>
      <c r="L45" s="80" t="s">
        <v>180</v>
      </c>
      <c r="M45" s="70"/>
      <c r="N45" s="189" t="s">
        <v>24</v>
      </c>
      <c r="O45" s="190"/>
      <c r="P45" s="80" t="s">
        <v>69</v>
      </c>
      <c r="Q45" s="70"/>
      <c r="R45" s="80" t="s">
        <v>69</v>
      </c>
      <c r="S45" s="70"/>
      <c r="T45" s="80" t="s">
        <v>175</v>
      </c>
      <c r="U45" s="70"/>
      <c r="V45" s="42" t="s">
        <v>69</v>
      </c>
      <c r="W45" s="70"/>
      <c r="X45" s="80" t="s">
        <v>69</v>
      </c>
      <c r="Y45" s="70"/>
      <c r="Z45" s="80" t="s">
        <v>175</v>
      </c>
      <c r="AA45" s="70"/>
      <c r="AB45" s="80" t="s">
        <v>69</v>
      </c>
      <c r="AC45" s="70"/>
      <c r="AD45" s="80" t="s">
        <v>151</v>
      </c>
      <c r="AE45" s="70"/>
      <c r="AF45" s="177" t="s">
        <v>182</v>
      </c>
      <c r="AG45" s="45"/>
      <c r="AH45" s="36" t="s">
        <v>39</v>
      </c>
      <c r="AI45" s="30"/>
    </row>
    <row r="46" spans="1:35" ht="14.25">
      <c r="A46" s="201"/>
      <c r="C46" s="94">
        <v>5</v>
      </c>
      <c r="D46" s="42" t="s">
        <v>170</v>
      </c>
      <c r="E46" s="70"/>
      <c r="F46" s="42"/>
      <c r="G46" s="70"/>
      <c r="H46" s="42" t="s">
        <v>69</v>
      </c>
      <c r="I46" s="5"/>
      <c r="J46" s="36"/>
      <c r="K46" s="5"/>
      <c r="L46" s="42"/>
      <c r="M46" s="70"/>
      <c r="N46" s="19" t="s">
        <v>129</v>
      </c>
      <c r="O46" s="190"/>
      <c r="P46" s="42"/>
      <c r="Q46" s="70"/>
      <c r="R46" s="42"/>
      <c r="S46" s="70"/>
      <c r="T46" s="42"/>
      <c r="U46" s="70"/>
      <c r="V46" s="36"/>
      <c r="W46" s="70"/>
      <c r="X46" s="42"/>
      <c r="Y46" s="70"/>
      <c r="Z46" s="42"/>
      <c r="AA46" s="70"/>
      <c r="AB46" s="42"/>
      <c r="AC46" s="70"/>
      <c r="AD46" s="80" t="s">
        <v>175</v>
      </c>
      <c r="AE46" s="30"/>
      <c r="AF46" s="36" t="s">
        <v>39</v>
      </c>
      <c r="AG46" s="45"/>
      <c r="AH46" s="36" t="s">
        <v>39</v>
      </c>
      <c r="AI46" s="30"/>
    </row>
    <row r="47" spans="1:35" ht="14.25">
      <c r="A47" s="201"/>
      <c r="C47" s="94">
        <v>6</v>
      </c>
      <c r="D47" s="42" t="s">
        <v>171</v>
      </c>
      <c r="E47" s="70"/>
      <c r="F47" s="42"/>
      <c r="G47" s="70"/>
      <c r="H47" s="36"/>
      <c r="I47" s="5"/>
      <c r="J47" s="36"/>
      <c r="K47" s="5"/>
      <c r="L47" s="42"/>
      <c r="M47" s="70"/>
      <c r="N47" s="19" t="s">
        <v>129</v>
      </c>
      <c r="O47" s="190"/>
      <c r="P47" s="42"/>
      <c r="Q47" s="70"/>
      <c r="R47" s="42"/>
      <c r="S47" s="70"/>
      <c r="T47" s="42"/>
      <c r="U47" s="70"/>
      <c r="V47" s="36"/>
      <c r="W47" s="70"/>
      <c r="X47" s="42"/>
      <c r="Y47" s="70"/>
      <c r="Z47" s="42"/>
      <c r="AA47" s="70"/>
      <c r="AB47" s="42"/>
      <c r="AC47" s="70"/>
      <c r="AD47" s="67"/>
      <c r="AE47" s="30"/>
      <c r="AF47" s="36" t="s">
        <v>39</v>
      </c>
      <c r="AG47" s="32"/>
      <c r="AH47" s="36" t="s">
        <v>39</v>
      </c>
      <c r="AI47" s="30"/>
    </row>
    <row r="48" spans="1:35" ht="14.25">
      <c r="A48" s="201"/>
      <c r="C48" s="94">
        <v>7</v>
      </c>
      <c r="D48" s="36"/>
      <c r="E48" s="70"/>
      <c r="F48" s="42"/>
      <c r="G48" s="70"/>
      <c r="H48" s="36"/>
      <c r="I48" s="5"/>
      <c r="J48" s="36"/>
      <c r="K48" s="5"/>
      <c r="L48" s="67"/>
      <c r="M48" s="181"/>
      <c r="N48" s="36" t="s">
        <v>140</v>
      </c>
      <c r="O48" s="190"/>
      <c r="P48" s="42"/>
      <c r="Q48" s="70"/>
      <c r="R48" s="42"/>
      <c r="S48" s="70"/>
      <c r="T48" s="42"/>
      <c r="U48" s="70"/>
      <c r="V48" s="36"/>
      <c r="W48" s="70"/>
      <c r="X48" s="42"/>
      <c r="Y48" s="70"/>
      <c r="Z48" s="42"/>
      <c r="AA48" s="70"/>
      <c r="AB48" s="42"/>
      <c r="AC48" s="70"/>
      <c r="AD48" s="67"/>
      <c r="AE48" s="30"/>
      <c r="AF48" s="36" t="s">
        <v>39</v>
      </c>
      <c r="AG48" s="32"/>
      <c r="AH48" s="36"/>
      <c r="AI48" s="30"/>
    </row>
    <row r="49" spans="1:35" ht="14.25">
      <c r="A49" s="201"/>
      <c r="C49" s="94">
        <v>8</v>
      </c>
      <c r="D49" s="36"/>
      <c r="E49" s="30"/>
      <c r="F49" s="42"/>
      <c r="G49" s="5"/>
      <c r="H49" s="36"/>
      <c r="I49" s="5"/>
      <c r="J49" s="36"/>
      <c r="K49" s="5"/>
      <c r="L49" s="51"/>
      <c r="M49" s="180"/>
      <c r="N49" s="36" t="s">
        <v>140</v>
      </c>
      <c r="O49" s="188"/>
      <c r="P49" s="42"/>
      <c r="Q49" s="5"/>
      <c r="R49" s="42"/>
      <c r="S49" s="5"/>
      <c r="T49" s="42"/>
      <c r="U49" s="5"/>
      <c r="V49" s="36"/>
      <c r="W49" s="30"/>
      <c r="X49" s="42"/>
      <c r="Y49" s="5"/>
      <c r="Z49" s="42"/>
      <c r="AA49" s="5"/>
      <c r="AB49" s="42"/>
      <c r="AC49" s="5"/>
      <c r="AD49" s="67"/>
      <c r="AE49" s="30"/>
      <c r="AF49" s="36" t="s">
        <v>39</v>
      </c>
      <c r="AG49" s="32"/>
      <c r="AH49" s="36"/>
      <c r="AI49" s="30"/>
    </row>
    <row r="50" spans="1:35" ht="15" thickBot="1">
      <c r="A50" s="203"/>
      <c r="C50" s="95">
        <v>9</v>
      </c>
      <c r="D50" s="78"/>
      <c r="E50" s="68"/>
      <c r="F50" s="73"/>
      <c r="G50" s="68"/>
      <c r="H50" s="78"/>
      <c r="I50" s="79"/>
      <c r="J50" s="73"/>
      <c r="K50" s="68"/>
      <c r="L50" s="73"/>
      <c r="M50" s="68"/>
      <c r="N50" s="195"/>
      <c r="O50" s="192"/>
      <c r="P50" s="73"/>
      <c r="Q50" s="68"/>
      <c r="R50" s="73"/>
      <c r="S50" s="68"/>
      <c r="T50" s="67"/>
      <c r="U50" s="69"/>
      <c r="V50" s="73"/>
      <c r="W50" s="88"/>
      <c r="X50" s="73"/>
      <c r="Y50" s="68"/>
      <c r="Z50" s="73"/>
      <c r="AA50" s="68"/>
      <c r="AB50" s="73"/>
      <c r="AC50" s="68"/>
      <c r="AD50" s="67"/>
      <c r="AE50" s="69"/>
      <c r="AF50" s="92"/>
      <c r="AG50" s="132"/>
      <c r="AH50" s="92"/>
      <c r="AI50" s="30"/>
    </row>
    <row r="51" spans="1:35" ht="14.25" customHeight="1" thickBot="1">
      <c r="A51" s="200" t="s">
        <v>9</v>
      </c>
      <c r="C51" s="93"/>
      <c r="D51" s="98" t="s">
        <v>0</v>
      </c>
      <c r="E51" s="98" t="s">
        <v>10</v>
      </c>
      <c r="F51" s="85" t="s">
        <v>0</v>
      </c>
      <c r="G51" s="84" t="s">
        <v>10</v>
      </c>
      <c r="H51" s="96" t="s">
        <v>0</v>
      </c>
      <c r="I51" s="99" t="s">
        <v>10</v>
      </c>
      <c r="J51" s="85" t="s">
        <v>0</v>
      </c>
      <c r="K51" s="84" t="s">
        <v>10</v>
      </c>
      <c r="L51" s="85" t="s">
        <v>0</v>
      </c>
      <c r="M51" s="84" t="s">
        <v>10</v>
      </c>
      <c r="N51" s="196" t="s">
        <v>0</v>
      </c>
      <c r="O51" s="197" t="s">
        <v>10</v>
      </c>
      <c r="P51" s="184" t="s">
        <v>0</v>
      </c>
      <c r="Q51" s="185" t="s">
        <v>10</v>
      </c>
      <c r="R51" s="184" t="s">
        <v>0</v>
      </c>
      <c r="S51" s="185" t="s">
        <v>10</v>
      </c>
      <c r="T51" s="100" t="s">
        <v>0</v>
      </c>
      <c r="U51" s="98" t="s">
        <v>10</v>
      </c>
      <c r="V51" s="98" t="s">
        <v>0</v>
      </c>
      <c r="W51" s="98" t="s">
        <v>10</v>
      </c>
      <c r="X51" s="184" t="s">
        <v>0</v>
      </c>
      <c r="Y51" s="185" t="s">
        <v>10</v>
      </c>
      <c r="Z51" s="184" t="s">
        <v>0</v>
      </c>
      <c r="AA51" s="185" t="s">
        <v>10</v>
      </c>
      <c r="AB51" s="184" t="s">
        <v>0</v>
      </c>
      <c r="AC51" s="185" t="s">
        <v>10</v>
      </c>
      <c r="AD51" s="187" t="s">
        <v>0</v>
      </c>
      <c r="AE51" s="127" t="s">
        <v>10</v>
      </c>
      <c r="AF51" s="54" t="s">
        <v>0</v>
      </c>
      <c r="AG51" s="109" t="s">
        <v>10</v>
      </c>
      <c r="AH51" s="83" t="s">
        <v>0</v>
      </c>
      <c r="AI51" s="84" t="s">
        <v>10</v>
      </c>
    </row>
    <row r="52" spans="1:35" ht="14.25">
      <c r="A52" s="201"/>
      <c r="C52" s="94">
        <v>1</v>
      </c>
      <c r="D52" s="36"/>
      <c r="E52" s="30"/>
      <c r="F52" s="182"/>
      <c r="G52" s="5"/>
      <c r="H52" s="36"/>
      <c r="I52" s="30"/>
      <c r="J52" s="36"/>
      <c r="K52" s="30"/>
      <c r="L52" s="182"/>
      <c r="M52" s="5"/>
      <c r="N52" s="189" t="s">
        <v>24</v>
      </c>
      <c r="O52" s="188"/>
      <c r="P52" s="182"/>
      <c r="Q52" s="5"/>
      <c r="R52" s="182"/>
      <c r="S52" s="5"/>
      <c r="T52" s="36"/>
      <c r="U52" s="33"/>
      <c r="V52" s="36"/>
      <c r="W52" s="30"/>
      <c r="X52" s="36" t="s">
        <v>34</v>
      </c>
      <c r="Y52" s="5"/>
      <c r="Z52" s="182"/>
      <c r="AA52" s="5"/>
      <c r="AB52" s="108" t="s">
        <v>45</v>
      </c>
      <c r="AC52" s="5"/>
      <c r="AD52" s="182"/>
      <c r="AE52" s="5"/>
      <c r="AF52" s="114" t="s">
        <v>181</v>
      </c>
      <c r="AG52" s="133"/>
      <c r="AH52" s="36" t="s">
        <v>39</v>
      </c>
      <c r="AI52" s="72"/>
    </row>
    <row r="53" spans="1:35" ht="14.25">
      <c r="A53" s="201"/>
      <c r="C53" s="94">
        <v>2</v>
      </c>
      <c r="D53" s="42" t="s">
        <v>78</v>
      </c>
      <c r="E53" s="5"/>
      <c r="F53" s="42"/>
      <c r="G53" s="5"/>
      <c r="H53" s="42" t="s">
        <v>78</v>
      </c>
      <c r="I53" s="5"/>
      <c r="J53" s="42" t="s">
        <v>78</v>
      </c>
      <c r="K53" s="5"/>
      <c r="L53" s="42"/>
      <c r="M53" s="5"/>
      <c r="N53" s="189" t="s">
        <v>24</v>
      </c>
      <c r="O53" s="188"/>
      <c r="P53" s="42"/>
      <c r="Q53" s="5"/>
      <c r="R53" s="42"/>
      <c r="S53" s="5"/>
      <c r="T53" s="36"/>
      <c r="U53" s="30"/>
      <c r="V53" s="42" t="s">
        <v>78</v>
      </c>
      <c r="W53" s="5"/>
      <c r="X53" s="36" t="s">
        <v>23</v>
      </c>
      <c r="Y53" s="5"/>
      <c r="Z53" s="42"/>
      <c r="AA53" s="5"/>
      <c r="AB53" s="107" t="s">
        <v>45</v>
      </c>
      <c r="AC53" s="5"/>
      <c r="AD53" s="42"/>
      <c r="AE53" s="5"/>
      <c r="AF53" s="177" t="s">
        <v>182</v>
      </c>
      <c r="AG53" s="134"/>
      <c r="AH53" s="36" t="s">
        <v>39</v>
      </c>
      <c r="AI53" s="52"/>
    </row>
    <row r="54" spans="1:35" ht="14.25">
      <c r="A54" s="201"/>
      <c r="C54" s="94">
        <v>3</v>
      </c>
      <c r="D54" s="42" t="s">
        <v>46</v>
      </c>
      <c r="E54" s="5"/>
      <c r="F54" s="80" t="s">
        <v>36</v>
      </c>
      <c r="G54" s="70"/>
      <c r="H54" s="42" t="s">
        <v>46</v>
      </c>
      <c r="I54" s="5"/>
      <c r="J54" s="42" t="s">
        <v>46</v>
      </c>
      <c r="K54" s="5"/>
      <c r="L54" s="80" t="s">
        <v>33</v>
      </c>
      <c r="M54" s="70"/>
      <c r="N54" s="36" t="s">
        <v>11</v>
      </c>
      <c r="O54" s="190"/>
      <c r="P54" s="80" t="s">
        <v>36</v>
      </c>
      <c r="Q54" s="70"/>
      <c r="R54" s="80" t="s">
        <v>36</v>
      </c>
      <c r="S54" s="70"/>
      <c r="T54" s="80" t="s">
        <v>176</v>
      </c>
      <c r="U54" s="5"/>
      <c r="V54" s="42" t="s">
        <v>46</v>
      </c>
      <c r="W54" s="5"/>
      <c r="X54" s="80" t="s">
        <v>36</v>
      </c>
      <c r="Y54" s="70"/>
      <c r="Z54" s="80" t="s">
        <v>179</v>
      </c>
      <c r="AA54" s="70"/>
      <c r="AB54" s="80" t="s">
        <v>36</v>
      </c>
      <c r="AC54" s="70"/>
      <c r="AD54" s="80" t="s">
        <v>33</v>
      </c>
      <c r="AE54" s="70"/>
      <c r="AF54" s="177" t="s">
        <v>181</v>
      </c>
      <c r="AG54" s="134"/>
      <c r="AH54" s="36" t="s">
        <v>39</v>
      </c>
      <c r="AI54" s="52"/>
    </row>
    <row r="55" spans="1:35" ht="14.25">
      <c r="A55" s="201"/>
      <c r="C55" s="94">
        <v>4</v>
      </c>
      <c r="D55" s="42" t="s">
        <v>69</v>
      </c>
      <c r="E55" s="5"/>
      <c r="F55" s="80" t="s">
        <v>69</v>
      </c>
      <c r="G55" s="70"/>
      <c r="H55" s="42" t="s">
        <v>69</v>
      </c>
      <c r="I55" s="5"/>
      <c r="J55" s="42" t="s">
        <v>69</v>
      </c>
      <c r="K55" s="5"/>
      <c r="L55" s="80" t="s">
        <v>175</v>
      </c>
      <c r="M55" s="70"/>
      <c r="N55" s="36" t="s">
        <v>11</v>
      </c>
      <c r="O55" s="190"/>
      <c r="P55" s="80" t="s">
        <v>69</v>
      </c>
      <c r="Q55" s="70"/>
      <c r="R55" s="80" t="s">
        <v>69</v>
      </c>
      <c r="S55" s="70"/>
      <c r="T55" s="80" t="s">
        <v>151</v>
      </c>
      <c r="U55" s="5"/>
      <c r="V55" s="42" t="s">
        <v>69</v>
      </c>
      <c r="W55" s="5"/>
      <c r="X55" s="80" t="s">
        <v>69</v>
      </c>
      <c r="Y55" s="70"/>
      <c r="Z55" s="80" t="s">
        <v>180</v>
      </c>
      <c r="AA55" s="70"/>
      <c r="AB55" s="80" t="s">
        <v>69</v>
      </c>
      <c r="AC55" s="70"/>
      <c r="AD55" s="80" t="s">
        <v>175</v>
      </c>
      <c r="AE55" s="70"/>
      <c r="AF55" s="177" t="s">
        <v>182</v>
      </c>
      <c r="AG55" s="134"/>
      <c r="AH55" s="36" t="s">
        <v>39</v>
      </c>
      <c r="AI55" s="52"/>
    </row>
    <row r="56" spans="1:35" ht="14.25">
      <c r="A56" s="201"/>
      <c r="C56" s="94">
        <v>5</v>
      </c>
      <c r="D56" s="36"/>
      <c r="E56" s="5"/>
      <c r="F56" s="42"/>
      <c r="G56" s="70"/>
      <c r="H56" s="36"/>
      <c r="I56" s="5"/>
      <c r="J56" s="36"/>
      <c r="K56" s="5"/>
      <c r="L56" s="42"/>
      <c r="M56" s="70"/>
      <c r="N56" s="189" t="s">
        <v>24</v>
      </c>
      <c r="O56" s="190"/>
      <c r="P56" s="42"/>
      <c r="Q56" s="70"/>
      <c r="R56" s="42"/>
      <c r="S56" s="70"/>
      <c r="T56" s="80" t="s">
        <v>175</v>
      </c>
      <c r="U56" s="5"/>
      <c r="V56" s="36"/>
      <c r="W56" s="5"/>
      <c r="X56" s="42"/>
      <c r="Y56" s="70"/>
      <c r="Z56" s="42"/>
      <c r="AA56" s="70"/>
      <c r="AB56" s="42"/>
      <c r="AC56" s="70"/>
      <c r="AD56" s="42"/>
      <c r="AE56" s="70"/>
      <c r="AF56" s="36" t="s">
        <v>183</v>
      </c>
      <c r="AG56" s="134"/>
      <c r="AH56" s="36" t="s">
        <v>39</v>
      </c>
      <c r="AI56" s="52"/>
    </row>
    <row r="57" spans="1:35" ht="14.25">
      <c r="A57" s="201"/>
      <c r="C57" s="94">
        <v>6</v>
      </c>
      <c r="D57" s="36"/>
      <c r="E57" s="5"/>
      <c r="F57" s="42"/>
      <c r="G57" s="70"/>
      <c r="H57" s="36"/>
      <c r="I57" s="5"/>
      <c r="J57" s="36"/>
      <c r="K57" s="5"/>
      <c r="L57" s="42"/>
      <c r="M57" s="70"/>
      <c r="N57" s="189" t="s">
        <v>24</v>
      </c>
      <c r="O57" s="190"/>
      <c r="P57" s="42"/>
      <c r="Q57" s="70"/>
      <c r="R57" s="42"/>
      <c r="S57" s="70"/>
      <c r="T57" s="67"/>
      <c r="U57" s="5"/>
      <c r="V57" s="36"/>
      <c r="W57" s="5"/>
      <c r="X57" s="42"/>
      <c r="Y57" s="70"/>
      <c r="Z57" s="42"/>
      <c r="AA57" s="70"/>
      <c r="AB57" s="42"/>
      <c r="AC57" s="70"/>
      <c r="AD57" s="42"/>
      <c r="AE57" s="70"/>
      <c r="AF57" s="36" t="s">
        <v>183</v>
      </c>
      <c r="AG57" s="134"/>
      <c r="AH57" s="36" t="s">
        <v>39</v>
      </c>
      <c r="AI57" s="52"/>
    </row>
    <row r="58" spans="1:35" ht="14.25">
      <c r="A58" s="201"/>
      <c r="C58" s="94">
        <v>7</v>
      </c>
      <c r="D58" s="36"/>
      <c r="E58" s="5"/>
      <c r="F58" s="42"/>
      <c r="G58" s="70"/>
      <c r="H58" s="36"/>
      <c r="I58" s="5"/>
      <c r="J58" s="36"/>
      <c r="K58" s="5"/>
      <c r="L58" s="42"/>
      <c r="M58" s="70"/>
      <c r="N58" s="114"/>
      <c r="O58" s="52"/>
      <c r="P58" s="42"/>
      <c r="Q58" s="70"/>
      <c r="R58" s="42"/>
      <c r="S58" s="70"/>
      <c r="T58" s="36"/>
      <c r="U58" s="5"/>
      <c r="V58" s="36"/>
      <c r="W58" s="5"/>
      <c r="X58" s="42"/>
      <c r="Y58" s="70"/>
      <c r="Z58" s="51"/>
      <c r="AA58" s="52"/>
      <c r="AB58" s="42"/>
      <c r="AC58" s="70"/>
      <c r="AD58" s="42"/>
      <c r="AE58" s="70"/>
      <c r="AF58" s="114"/>
      <c r="AG58" s="134"/>
      <c r="AH58" s="36"/>
      <c r="AI58" s="52"/>
    </row>
    <row r="59" spans="1:35" ht="14.25">
      <c r="A59" s="201"/>
      <c r="C59" s="153">
        <v>8</v>
      </c>
      <c r="D59" s="36"/>
      <c r="E59" s="5"/>
      <c r="F59" s="42"/>
      <c r="G59" s="5"/>
      <c r="H59" s="36"/>
      <c r="I59" s="5"/>
      <c r="J59" s="36"/>
      <c r="K59" s="5"/>
      <c r="L59" s="42"/>
      <c r="M59" s="5"/>
      <c r="N59" s="157"/>
      <c r="O59" s="60"/>
      <c r="P59" s="42"/>
      <c r="Q59" s="5"/>
      <c r="R59" s="42"/>
      <c r="S59" s="5"/>
      <c r="T59" s="35"/>
      <c r="U59" s="145"/>
      <c r="V59" s="36"/>
      <c r="W59" s="5"/>
      <c r="X59" s="42"/>
      <c r="Y59" s="5"/>
      <c r="Z59" s="158"/>
      <c r="AA59" s="60"/>
      <c r="AB59" s="19"/>
      <c r="AC59" s="5"/>
      <c r="AD59" s="42"/>
      <c r="AE59" s="5"/>
      <c r="AF59" s="157"/>
      <c r="AG59" s="161"/>
      <c r="AH59" s="36"/>
      <c r="AI59" s="60"/>
    </row>
    <row r="60" spans="1:35" ht="15" thickBot="1">
      <c r="A60" s="203"/>
      <c r="C60" s="95">
        <v>9</v>
      </c>
      <c r="D60" s="78"/>
      <c r="E60" s="68"/>
      <c r="F60" s="154"/>
      <c r="G60" s="60"/>
      <c r="H60" s="155"/>
      <c r="I60" s="156"/>
      <c r="J60" s="151"/>
      <c r="K60" s="152"/>
      <c r="L60" s="155"/>
      <c r="M60" s="156"/>
      <c r="N60" s="157"/>
      <c r="O60" s="60"/>
      <c r="P60" s="155"/>
      <c r="Q60" s="156"/>
      <c r="R60" s="158"/>
      <c r="S60" s="60"/>
      <c r="T60" s="151"/>
      <c r="U60" s="152"/>
      <c r="V60" s="154"/>
      <c r="W60" s="152"/>
      <c r="X60" s="159"/>
      <c r="Y60" s="156"/>
      <c r="Z60" s="158"/>
      <c r="AA60" s="60"/>
      <c r="AB60" s="160"/>
      <c r="AC60" s="156"/>
      <c r="AD60" s="57"/>
      <c r="AE60" s="58"/>
      <c r="AF60" s="57"/>
      <c r="AG60" s="161"/>
      <c r="AH60" s="157"/>
      <c r="AI60" s="60"/>
    </row>
    <row r="61" spans="1:35" ht="14.25">
      <c r="A61" s="200" t="s">
        <v>21</v>
      </c>
      <c r="C61" s="176"/>
      <c r="D61" s="162" t="s">
        <v>0</v>
      </c>
      <c r="E61" s="162" t="s">
        <v>10</v>
      </c>
      <c r="F61" s="163" t="s">
        <v>0</v>
      </c>
      <c r="G61" s="164" t="s">
        <v>10</v>
      </c>
      <c r="H61" s="165" t="s">
        <v>0</v>
      </c>
      <c r="I61" s="166" t="s">
        <v>10</v>
      </c>
      <c r="J61" s="163" t="s">
        <v>0</v>
      </c>
      <c r="K61" s="164" t="s">
        <v>10</v>
      </c>
      <c r="L61" s="165" t="s">
        <v>0</v>
      </c>
      <c r="M61" s="166" t="s">
        <v>10</v>
      </c>
      <c r="N61" s="167" t="s">
        <v>0</v>
      </c>
      <c r="O61" s="164" t="s">
        <v>10</v>
      </c>
      <c r="P61" s="165" t="s">
        <v>0</v>
      </c>
      <c r="Q61" s="166" t="s">
        <v>10</v>
      </c>
      <c r="R61" s="163" t="s">
        <v>0</v>
      </c>
      <c r="S61" s="164" t="s">
        <v>10</v>
      </c>
      <c r="T61" s="168" t="s">
        <v>0</v>
      </c>
      <c r="U61" s="162" t="s">
        <v>10</v>
      </c>
      <c r="V61" s="162" t="s">
        <v>0</v>
      </c>
      <c r="W61" s="162" t="s">
        <v>10</v>
      </c>
      <c r="X61" s="162" t="s">
        <v>0</v>
      </c>
      <c r="Y61" s="162" t="s">
        <v>10</v>
      </c>
      <c r="Z61" s="169" t="s">
        <v>0</v>
      </c>
      <c r="AA61" s="162" t="s">
        <v>10</v>
      </c>
      <c r="AB61" s="162" t="s">
        <v>0</v>
      </c>
      <c r="AC61" s="162" t="s">
        <v>10</v>
      </c>
      <c r="AD61" s="162" t="s">
        <v>0</v>
      </c>
      <c r="AE61" s="166" t="s">
        <v>10</v>
      </c>
      <c r="AF61" s="170" t="s">
        <v>0</v>
      </c>
      <c r="AG61" s="171" t="s">
        <v>10</v>
      </c>
      <c r="AH61" s="167" t="s">
        <v>0</v>
      </c>
      <c r="AI61" s="164" t="s">
        <v>10</v>
      </c>
    </row>
    <row r="62" spans="1:35" ht="14.25">
      <c r="A62" s="201"/>
      <c r="C62" s="62">
        <v>1</v>
      </c>
      <c r="D62" s="51"/>
      <c r="E62" s="52"/>
      <c r="F62" s="63"/>
      <c r="G62" s="62"/>
      <c r="H62" s="51"/>
      <c r="I62" s="52"/>
      <c r="J62" s="63"/>
      <c r="K62" s="62"/>
      <c r="L62" s="51"/>
      <c r="M62" s="52"/>
      <c r="N62" s="104"/>
      <c r="O62" s="62"/>
      <c r="P62" s="51"/>
      <c r="Q62" s="52"/>
      <c r="R62" s="63"/>
      <c r="S62" s="62"/>
      <c r="T62" s="114"/>
      <c r="U62" s="52"/>
      <c r="V62" s="104"/>
      <c r="W62" s="62"/>
      <c r="X62" s="114"/>
      <c r="Y62" s="52"/>
      <c r="Z62" s="63"/>
      <c r="AA62" s="62"/>
      <c r="AB62" s="51"/>
      <c r="AC62" s="52"/>
      <c r="AD62" s="104"/>
      <c r="AE62" s="62"/>
      <c r="AF62" s="114"/>
      <c r="AG62" s="52"/>
      <c r="AH62" s="114"/>
      <c r="AI62" s="52"/>
    </row>
    <row r="63" spans="1:35" ht="14.25">
      <c r="A63" s="201"/>
      <c r="C63" s="62">
        <v>2</v>
      </c>
      <c r="D63" s="42" t="s">
        <v>78</v>
      </c>
      <c r="E63" s="5"/>
      <c r="F63" s="63"/>
      <c r="G63" s="62"/>
      <c r="H63" s="51"/>
      <c r="I63" s="52"/>
      <c r="J63" s="179" t="s">
        <v>78</v>
      </c>
      <c r="K63" s="62"/>
      <c r="L63" s="51"/>
      <c r="M63" s="52"/>
      <c r="N63" s="104"/>
      <c r="O63" s="62"/>
      <c r="P63" s="51"/>
      <c r="Q63" s="52"/>
      <c r="R63" s="63"/>
      <c r="S63" s="62"/>
      <c r="T63" s="114"/>
      <c r="U63" s="52"/>
      <c r="V63" s="104" t="s">
        <v>78</v>
      </c>
      <c r="W63" s="62"/>
      <c r="X63" s="114"/>
      <c r="Y63" s="52"/>
      <c r="Z63" s="63"/>
      <c r="AA63" s="62"/>
      <c r="AB63" s="51"/>
      <c r="AC63" s="52"/>
      <c r="AD63" s="104"/>
      <c r="AE63" s="62"/>
      <c r="AF63" s="114"/>
      <c r="AG63" s="52"/>
      <c r="AH63" s="114"/>
      <c r="AI63" s="52"/>
    </row>
    <row r="64" spans="1:35" ht="14.25">
      <c r="A64" s="201"/>
      <c r="C64" s="62">
        <v>3</v>
      </c>
      <c r="D64" s="42" t="s">
        <v>46</v>
      </c>
      <c r="E64" s="70"/>
      <c r="F64" s="63"/>
      <c r="G64" s="62"/>
      <c r="H64" s="178" t="s">
        <v>78</v>
      </c>
      <c r="I64" s="52"/>
      <c r="J64" s="179" t="s">
        <v>46</v>
      </c>
      <c r="K64" s="62"/>
      <c r="L64" s="51"/>
      <c r="M64" s="52"/>
      <c r="N64" s="104"/>
      <c r="O64" s="62"/>
      <c r="P64" s="51"/>
      <c r="Q64" s="52"/>
      <c r="R64" s="63"/>
      <c r="S64" s="62"/>
      <c r="T64" s="114"/>
      <c r="U64" s="52"/>
      <c r="V64" s="104" t="s">
        <v>46</v>
      </c>
      <c r="W64" s="62"/>
      <c r="X64" s="114"/>
      <c r="Y64" s="52"/>
      <c r="Z64" s="63"/>
      <c r="AA64" s="62"/>
      <c r="AB64" s="51"/>
      <c r="AC64" s="52"/>
      <c r="AD64" s="104"/>
      <c r="AE64" s="62"/>
      <c r="AF64" s="114"/>
      <c r="AG64" s="52"/>
      <c r="AH64" s="114"/>
      <c r="AI64" s="52"/>
    </row>
    <row r="65" spans="1:35" ht="14.25">
      <c r="A65" s="201"/>
      <c r="C65" s="62">
        <v>4</v>
      </c>
      <c r="D65" s="42" t="s">
        <v>69</v>
      </c>
      <c r="E65" s="70"/>
      <c r="F65" s="63"/>
      <c r="G65" s="62"/>
      <c r="H65" s="178" t="s">
        <v>46</v>
      </c>
      <c r="I65" s="52"/>
      <c r="J65" s="179" t="s">
        <v>69</v>
      </c>
      <c r="K65" s="62"/>
      <c r="L65" s="51"/>
      <c r="M65" s="52"/>
      <c r="N65" s="104"/>
      <c r="O65" s="62"/>
      <c r="P65" s="51"/>
      <c r="Q65" s="52"/>
      <c r="R65" s="63"/>
      <c r="S65" s="62"/>
      <c r="T65" s="114"/>
      <c r="U65" s="52"/>
      <c r="V65" s="104" t="s">
        <v>69</v>
      </c>
      <c r="W65" s="62"/>
      <c r="X65" s="114"/>
      <c r="Y65" s="52"/>
      <c r="Z65" s="63"/>
      <c r="AA65" s="62"/>
      <c r="AB65" s="51"/>
      <c r="AC65" s="52"/>
      <c r="AD65" s="104"/>
      <c r="AE65" s="62"/>
      <c r="AF65" s="114"/>
      <c r="AG65" s="52"/>
      <c r="AH65" s="114"/>
      <c r="AI65" s="52"/>
    </row>
    <row r="66" spans="1:35" ht="14.25">
      <c r="A66" s="201"/>
      <c r="C66" s="62">
        <v>5</v>
      </c>
      <c r="D66" s="42" t="s">
        <v>170</v>
      </c>
      <c r="E66" s="70"/>
      <c r="F66" s="63"/>
      <c r="G66" s="62"/>
      <c r="H66" s="178" t="s">
        <v>69</v>
      </c>
      <c r="I66" s="52"/>
      <c r="J66" s="63"/>
      <c r="K66" s="62"/>
      <c r="L66" s="51"/>
      <c r="M66" s="52"/>
      <c r="N66" s="104"/>
      <c r="O66" s="62"/>
      <c r="P66" s="51"/>
      <c r="Q66" s="52"/>
      <c r="R66" s="63"/>
      <c r="S66" s="62"/>
      <c r="T66" s="114"/>
      <c r="U66" s="52"/>
      <c r="V66" s="104"/>
      <c r="W66" s="62"/>
      <c r="X66" s="114"/>
      <c r="Y66" s="52"/>
      <c r="Z66" s="63"/>
      <c r="AA66" s="62"/>
      <c r="AB66" s="51"/>
      <c r="AC66" s="52"/>
      <c r="AD66" s="104"/>
      <c r="AE66" s="62"/>
      <c r="AF66" s="114"/>
      <c r="AG66" s="52"/>
      <c r="AH66" s="114"/>
      <c r="AI66" s="52"/>
    </row>
    <row r="67" spans="1:35" ht="14.25">
      <c r="A67" s="201"/>
      <c r="C67" s="62">
        <v>6</v>
      </c>
      <c r="D67" s="42" t="s">
        <v>171</v>
      </c>
      <c r="E67" s="70"/>
      <c r="F67" s="63"/>
      <c r="G67" s="62"/>
      <c r="H67" s="51"/>
      <c r="I67" s="52"/>
      <c r="J67" s="63"/>
      <c r="K67" s="62"/>
      <c r="L67" s="51"/>
      <c r="M67" s="52"/>
      <c r="N67" s="104"/>
      <c r="O67" s="62"/>
      <c r="P67" s="51"/>
      <c r="Q67" s="52"/>
      <c r="R67" s="63"/>
      <c r="S67" s="62"/>
      <c r="T67" s="114"/>
      <c r="U67" s="52"/>
      <c r="V67" s="104"/>
      <c r="W67" s="62"/>
      <c r="X67" s="114"/>
      <c r="Y67" s="52"/>
      <c r="Z67" s="63"/>
      <c r="AA67" s="62"/>
      <c r="AB67" s="51"/>
      <c r="AC67" s="52"/>
      <c r="AD67" s="104"/>
      <c r="AE67" s="62"/>
      <c r="AF67" s="114"/>
      <c r="AG67" s="52"/>
      <c r="AH67" s="114"/>
      <c r="AI67" s="52"/>
    </row>
    <row r="68" spans="1:35" ht="14.25">
      <c r="A68" s="201"/>
      <c r="C68" s="62">
        <v>7</v>
      </c>
      <c r="D68" s="51"/>
      <c r="E68" s="52"/>
      <c r="F68" s="63"/>
      <c r="G68" s="62"/>
      <c r="H68" s="51"/>
      <c r="I68" s="52"/>
      <c r="J68" s="63"/>
      <c r="K68" s="62"/>
      <c r="L68" s="51"/>
      <c r="M68" s="52"/>
      <c r="N68" s="104"/>
      <c r="O68" s="62"/>
      <c r="P68" s="51"/>
      <c r="Q68" s="52"/>
      <c r="R68" s="63"/>
      <c r="S68" s="62"/>
      <c r="T68" s="114"/>
      <c r="U68" s="52"/>
      <c r="V68" s="104"/>
      <c r="W68" s="62"/>
      <c r="X68" s="114"/>
      <c r="Y68" s="52"/>
      <c r="Z68" s="63"/>
      <c r="AA68" s="62"/>
      <c r="AB68" s="51"/>
      <c r="AC68" s="52"/>
      <c r="AD68" s="104"/>
      <c r="AE68" s="62"/>
      <c r="AF68" s="114"/>
      <c r="AG68" s="52"/>
      <c r="AH68" s="114"/>
      <c r="AI68" s="52"/>
    </row>
    <row r="69" spans="1:35" ht="15" thickBot="1">
      <c r="A69" s="203"/>
      <c r="C69" s="62">
        <v>8</v>
      </c>
      <c r="D69" s="65"/>
      <c r="E69" s="58"/>
      <c r="F69" s="89"/>
      <c r="G69" s="102"/>
      <c r="H69" s="65"/>
      <c r="I69" s="58"/>
      <c r="J69" s="89"/>
      <c r="K69" s="102"/>
      <c r="L69" s="65"/>
      <c r="M69" s="58"/>
      <c r="N69" s="87"/>
      <c r="O69" s="102"/>
      <c r="P69" s="65"/>
      <c r="Q69" s="58"/>
      <c r="R69" s="89"/>
      <c r="S69" s="102"/>
      <c r="T69" s="57"/>
      <c r="U69" s="58"/>
      <c r="V69" s="87"/>
      <c r="W69" s="102"/>
      <c r="X69" s="57"/>
      <c r="Y69" s="58"/>
      <c r="Z69" s="89"/>
      <c r="AA69" s="102"/>
      <c r="AB69" s="65"/>
      <c r="AC69" s="58"/>
      <c r="AD69" s="87"/>
      <c r="AE69" s="102"/>
      <c r="AF69" s="57"/>
      <c r="AG69" s="58"/>
      <c r="AH69" s="57"/>
      <c r="AI69" s="58"/>
    </row>
  </sheetData>
  <sheetProtection/>
  <mergeCells count="28">
    <mergeCell ref="L10:M10"/>
    <mergeCell ref="N10:O10"/>
    <mergeCell ref="P1:P9"/>
    <mergeCell ref="S1:W1"/>
    <mergeCell ref="AB1:AC1"/>
    <mergeCell ref="S2:W2"/>
    <mergeCell ref="S3:W3"/>
    <mergeCell ref="S6:W6"/>
    <mergeCell ref="AF10:AG10"/>
    <mergeCell ref="AH10:AI10"/>
    <mergeCell ref="A11:A20"/>
    <mergeCell ref="A21:A30"/>
    <mergeCell ref="P10:Q10"/>
    <mergeCell ref="R10:S10"/>
    <mergeCell ref="T10:U10"/>
    <mergeCell ref="V10:W10"/>
    <mergeCell ref="X10:Y10"/>
    <mergeCell ref="Z10:AA10"/>
    <mergeCell ref="A31:A40"/>
    <mergeCell ref="A41:A50"/>
    <mergeCell ref="A51:A60"/>
    <mergeCell ref="A61:A69"/>
    <mergeCell ref="AB10:AC10"/>
    <mergeCell ref="AD10:AE10"/>
    <mergeCell ref="C10:E10"/>
    <mergeCell ref="F10:G10"/>
    <mergeCell ref="H10:I10"/>
    <mergeCell ref="J10:K10"/>
  </mergeCells>
  <conditionalFormatting sqref="AH11">
    <cfRule type="containsText" priority="1" dxfId="10" operator="containsText" stopIfTrue="1" text="01.04">
      <formula>NOT(ISERROR(SEARCH("01.04",AH11)))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69"/>
  <sheetViews>
    <sheetView zoomScale="70" zoomScaleNormal="70" zoomScalePageLayoutView="0" workbookViewId="0" topLeftCell="A1">
      <selection activeCell="Z23" sqref="Z23:Z29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148"/>
      <c r="B10" s="149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customHeight="1" thickBot="1">
      <c r="A11" s="210" t="s">
        <v>5</v>
      </c>
      <c r="B11" s="4"/>
      <c r="C11" s="28"/>
      <c r="D11" s="44" t="s">
        <v>0</v>
      </c>
      <c r="E11" s="23" t="s">
        <v>10</v>
      </c>
      <c r="F11" s="26" t="s">
        <v>0</v>
      </c>
      <c r="G11" s="23" t="s">
        <v>10</v>
      </c>
      <c r="H11" s="26" t="s">
        <v>0</v>
      </c>
      <c r="I11" s="23" t="s">
        <v>10</v>
      </c>
      <c r="J11" s="24"/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7" t="s">
        <v>0</v>
      </c>
      <c r="Q11" s="23" t="s">
        <v>10</v>
      </c>
      <c r="R11" s="27" t="s">
        <v>0</v>
      </c>
      <c r="S11" s="23" t="s">
        <v>10</v>
      </c>
      <c r="T11" s="54" t="s">
        <v>0</v>
      </c>
      <c r="U11" s="23" t="s">
        <v>10</v>
      </c>
      <c r="V11" s="44" t="s">
        <v>0</v>
      </c>
      <c r="W11" s="23" t="s">
        <v>10</v>
      </c>
      <c r="X11" s="56" t="s">
        <v>0</v>
      </c>
      <c r="Y11" s="40" t="s">
        <v>10</v>
      </c>
      <c r="Z11" s="27" t="s">
        <v>0</v>
      </c>
      <c r="AA11" s="23" t="s">
        <v>10</v>
      </c>
      <c r="AB11" s="26" t="s">
        <v>0</v>
      </c>
      <c r="AC11" s="23" t="s">
        <v>10</v>
      </c>
      <c r="AD11" s="106" t="s">
        <v>0</v>
      </c>
      <c r="AE11" s="109" t="s">
        <v>10</v>
      </c>
      <c r="AF11" s="54" t="s">
        <v>0</v>
      </c>
      <c r="AG11" s="109" t="s">
        <v>10</v>
      </c>
      <c r="AH11" s="136" t="s">
        <v>0</v>
      </c>
      <c r="AI11" s="40" t="s">
        <v>10</v>
      </c>
    </row>
    <row r="12" spans="1:35" ht="14.25">
      <c r="A12" s="211"/>
      <c r="B12" s="8"/>
      <c r="C12" s="173">
        <v>1</v>
      </c>
      <c r="D12" s="51"/>
      <c r="E12" s="180"/>
      <c r="F12" s="36" t="s">
        <v>3</v>
      </c>
      <c r="G12" s="33"/>
      <c r="H12" s="35"/>
      <c r="I12" s="30"/>
      <c r="J12" s="36"/>
      <c r="K12" s="30"/>
      <c r="L12" s="182"/>
      <c r="M12" s="5"/>
      <c r="N12" s="36" t="s">
        <v>11</v>
      </c>
      <c r="O12" s="30"/>
      <c r="P12" s="182"/>
      <c r="Q12" s="5"/>
      <c r="R12" s="182"/>
      <c r="S12" s="5"/>
      <c r="T12" s="182"/>
      <c r="U12" s="5"/>
      <c r="V12" s="36"/>
      <c r="W12" s="5"/>
      <c r="X12" s="182"/>
      <c r="Y12" s="5"/>
      <c r="Z12" s="182"/>
      <c r="AA12" s="5"/>
      <c r="AB12" s="108" t="s">
        <v>45</v>
      </c>
      <c r="AC12" s="5"/>
      <c r="AD12" s="67"/>
      <c r="AE12" s="70"/>
      <c r="AF12" s="114" t="s">
        <v>181</v>
      </c>
      <c r="AG12" s="120"/>
      <c r="AH12" s="36"/>
      <c r="AI12" s="70"/>
    </row>
    <row r="13" spans="1:35" ht="14.25">
      <c r="A13" s="211"/>
      <c r="B13" s="8"/>
      <c r="C13" s="174">
        <v>2</v>
      </c>
      <c r="D13" s="42" t="s">
        <v>78</v>
      </c>
      <c r="E13" s="5"/>
      <c r="F13" s="36" t="s">
        <v>3</v>
      </c>
      <c r="G13" s="30"/>
      <c r="H13" s="36"/>
      <c r="I13" s="30"/>
      <c r="J13" s="42" t="s">
        <v>78</v>
      </c>
      <c r="K13" s="5"/>
      <c r="L13" s="67"/>
      <c r="M13" s="5"/>
      <c r="N13" s="36" t="s">
        <v>11</v>
      </c>
      <c r="O13" s="30"/>
      <c r="P13" s="42"/>
      <c r="Q13" s="5"/>
      <c r="R13" s="42"/>
      <c r="S13" s="5"/>
      <c r="T13" s="42"/>
      <c r="U13" s="5"/>
      <c r="V13" s="42" t="s">
        <v>78</v>
      </c>
      <c r="W13" s="5"/>
      <c r="X13" s="42"/>
      <c r="Y13" s="5"/>
      <c r="Z13" s="42"/>
      <c r="AA13" s="5"/>
      <c r="AB13" s="107" t="s">
        <v>45</v>
      </c>
      <c r="AC13" s="5"/>
      <c r="AD13" s="67"/>
      <c r="AE13" s="70"/>
      <c r="AF13" s="177" t="s">
        <v>182</v>
      </c>
      <c r="AG13" s="32"/>
      <c r="AH13" s="36"/>
      <c r="AI13" s="30"/>
    </row>
    <row r="14" spans="1:35" ht="14.25" customHeight="1">
      <c r="A14" s="211"/>
      <c r="B14" s="8"/>
      <c r="C14" s="174">
        <v>3</v>
      </c>
      <c r="D14" s="42" t="s">
        <v>46</v>
      </c>
      <c r="E14" s="70"/>
      <c r="F14" s="80" t="s">
        <v>36</v>
      </c>
      <c r="G14" s="30"/>
      <c r="H14" s="42" t="s">
        <v>78</v>
      </c>
      <c r="I14" s="5"/>
      <c r="J14" s="42" t="s">
        <v>46</v>
      </c>
      <c r="K14" s="5"/>
      <c r="L14" s="67"/>
      <c r="M14" s="70"/>
      <c r="N14" s="36" t="s">
        <v>24</v>
      </c>
      <c r="O14" s="5"/>
      <c r="P14" s="80" t="s">
        <v>36</v>
      </c>
      <c r="Q14" s="5"/>
      <c r="R14" s="80" t="s">
        <v>36</v>
      </c>
      <c r="S14" s="5"/>
      <c r="T14" s="80" t="s">
        <v>33</v>
      </c>
      <c r="U14" s="70"/>
      <c r="V14" s="42" t="s">
        <v>46</v>
      </c>
      <c r="W14" s="70"/>
      <c r="X14" s="80" t="s">
        <v>176</v>
      </c>
      <c r="Y14" s="5"/>
      <c r="Z14" s="80" t="s">
        <v>176</v>
      </c>
      <c r="AA14" s="5"/>
      <c r="AB14" s="80" t="s">
        <v>36</v>
      </c>
      <c r="AC14" s="70"/>
      <c r="AD14" s="80" t="s">
        <v>176</v>
      </c>
      <c r="AE14" s="70"/>
      <c r="AF14" s="177" t="s">
        <v>181</v>
      </c>
      <c r="AG14" s="45"/>
      <c r="AH14" s="36"/>
      <c r="AI14" s="30"/>
    </row>
    <row r="15" spans="1:35" ht="14.25">
      <c r="A15" s="211"/>
      <c r="B15" s="8"/>
      <c r="C15" s="174">
        <v>4</v>
      </c>
      <c r="D15" s="42" t="s">
        <v>69</v>
      </c>
      <c r="E15" s="70"/>
      <c r="F15" s="80" t="s">
        <v>69</v>
      </c>
      <c r="G15" s="30"/>
      <c r="H15" s="42" t="s">
        <v>46</v>
      </c>
      <c r="I15" s="5"/>
      <c r="J15" s="42" t="s">
        <v>69</v>
      </c>
      <c r="K15" s="5"/>
      <c r="L15" s="80" t="s">
        <v>176</v>
      </c>
      <c r="M15" s="70"/>
      <c r="N15" s="36" t="s">
        <v>24</v>
      </c>
      <c r="O15" s="5"/>
      <c r="P15" s="80" t="s">
        <v>69</v>
      </c>
      <c r="Q15" s="5"/>
      <c r="R15" s="80" t="s">
        <v>69</v>
      </c>
      <c r="S15" s="5"/>
      <c r="T15" s="80" t="s">
        <v>175</v>
      </c>
      <c r="U15" s="70"/>
      <c r="V15" s="42" t="s">
        <v>69</v>
      </c>
      <c r="W15" s="70"/>
      <c r="X15" s="80" t="s">
        <v>151</v>
      </c>
      <c r="Y15" s="5"/>
      <c r="Z15" s="80" t="s">
        <v>151</v>
      </c>
      <c r="AA15" s="5"/>
      <c r="AB15" s="80" t="s">
        <v>69</v>
      </c>
      <c r="AC15" s="70"/>
      <c r="AD15" s="80" t="s">
        <v>151</v>
      </c>
      <c r="AE15" s="70"/>
      <c r="AF15" s="177" t="s">
        <v>182</v>
      </c>
      <c r="AG15" s="32"/>
      <c r="AH15" s="42" t="s">
        <v>174</v>
      </c>
      <c r="AI15" s="30"/>
    </row>
    <row r="16" spans="1:35" ht="14.25">
      <c r="A16" s="211"/>
      <c r="B16" s="8"/>
      <c r="C16" s="174">
        <v>5</v>
      </c>
      <c r="D16" s="42" t="s">
        <v>170</v>
      </c>
      <c r="E16" s="70"/>
      <c r="F16" s="42"/>
      <c r="G16" s="30"/>
      <c r="H16" s="42" t="s">
        <v>69</v>
      </c>
      <c r="I16" s="5"/>
      <c r="J16" s="36"/>
      <c r="K16" s="5"/>
      <c r="L16" s="80" t="s">
        <v>151</v>
      </c>
      <c r="M16" s="70"/>
      <c r="N16" s="36" t="s">
        <v>117</v>
      </c>
      <c r="O16" s="5"/>
      <c r="P16" s="42"/>
      <c r="Q16" s="5"/>
      <c r="R16" s="42"/>
      <c r="S16" s="5"/>
      <c r="T16" s="42"/>
      <c r="U16" s="70"/>
      <c r="V16" s="36"/>
      <c r="W16" s="70"/>
      <c r="X16" s="80" t="s">
        <v>175</v>
      </c>
      <c r="Y16" s="5"/>
      <c r="Z16" s="80" t="s">
        <v>175</v>
      </c>
      <c r="AA16" s="5"/>
      <c r="AB16" s="42"/>
      <c r="AC16" s="70"/>
      <c r="AD16" s="80" t="s">
        <v>175</v>
      </c>
      <c r="AE16" s="70"/>
      <c r="AF16" s="36" t="s">
        <v>39</v>
      </c>
      <c r="AG16" s="32"/>
      <c r="AH16" s="36"/>
      <c r="AI16" s="30"/>
    </row>
    <row r="17" spans="1:35" ht="14.25">
      <c r="A17" s="211"/>
      <c r="B17" s="8"/>
      <c r="C17" s="174">
        <v>6</v>
      </c>
      <c r="D17" s="42" t="s">
        <v>171</v>
      </c>
      <c r="E17" s="70"/>
      <c r="F17" s="42"/>
      <c r="G17" s="30"/>
      <c r="H17" s="36"/>
      <c r="I17" s="5"/>
      <c r="J17" s="36"/>
      <c r="K17" s="5"/>
      <c r="L17" s="80" t="s">
        <v>175</v>
      </c>
      <c r="M17" s="70"/>
      <c r="N17" s="36" t="s">
        <v>53</v>
      </c>
      <c r="O17" s="5"/>
      <c r="P17" s="42"/>
      <c r="Q17" s="5"/>
      <c r="R17" s="42"/>
      <c r="S17" s="5"/>
      <c r="T17" s="42"/>
      <c r="U17" s="70"/>
      <c r="V17" s="36"/>
      <c r="W17" s="70"/>
      <c r="X17" s="42"/>
      <c r="Y17" s="5"/>
      <c r="Z17" s="42"/>
      <c r="AA17" s="5"/>
      <c r="AB17" s="42"/>
      <c r="AC17" s="70"/>
      <c r="AD17" s="67"/>
      <c r="AE17" s="70"/>
      <c r="AF17" s="36" t="s">
        <v>39</v>
      </c>
      <c r="AG17" s="32"/>
      <c r="AH17" s="36"/>
      <c r="AI17" s="30"/>
    </row>
    <row r="18" spans="1:35" ht="14.25">
      <c r="A18" s="211"/>
      <c r="B18" s="8"/>
      <c r="C18" s="174">
        <v>7</v>
      </c>
      <c r="D18" s="67"/>
      <c r="E18" s="181"/>
      <c r="F18" s="42"/>
      <c r="G18" s="5"/>
      <c r="H18" s="36"/>
      <c r="I18" s="5"/>
      <c r="J18" s="36"/>
      <c r="K18" s="5"/>
      <c r="L18" s="67"/>
      <c r="M18" s="70"/>
      <c r="N18" s="19" t="s">
        <v>34</v>
      </c>
      <c r="O18" s="5"/>
      <c r="P18" s="42"/>
      <c r="Q18" s="5"/>
      <c r="R18" s="42"/>
      <c r="S18" s="117"/>
      <c r="T18" s="42"/>
      <c r="U18" s="70"/>
      <c r="V18" s="36"/>
      <c r="W18" s="70"/>
      <c r="X18" s="42"/>
      <c r="Y18" s="5"/>
      <c r="Z18" s="42"/>
      <c r="AA18" s="5"/>
      <c r="AB18" s="42"/>
      <c r="AC18" s="70"/>
      <c r="AD18" s="67"/>
      <c r="AE18" s="70"/>
      <c r="AF18" s="36" t="s">
        <v>39</v>
      </c>
      <c r="AG18" s="32"/>
      <c r="AH18" s="36"/>
      <c r="AI18" s="30"/>
    </row>
    <row r="19" spans="1:35" ht="14.25">
      <c r="A19" s="211"/>
      <c r="B19" s="18"/>
      <c r="C19" s="174">
        <v>8</v>
      </c>
      <c r="D19" s="36"/>
      <c r="E19" s="5"/>
      <c r="F19" s="42"/>
      <c r="G19" s="5"/>
      <c r="H19" s="36"/>
      <c r="I19" s="5"/>
      <c r="J19" s="36"/>
      <c r="K19" s="5"/>
      <c r="L19" s="67"/>
      <c r="M19" s="5"/>
      <c r="N19" s="19" t="s">
        <v>23</v>
      </c>
      <c r="O19" s="5"/>
      <c r="P19" s="42"/>
      <c r="Q19" s="5"/>
      <c r="R19" s="42"/>
      <c r="S19" s="118"/>
      <c r="T19" s="42"/>
      <c r="U19" s="5"/>
      <c r="V19" s="36"/>
      <c r="W19" s="5"/>
      <c r="X19" s="19"/>
      <c r="Y19" s="30"/>
      <c r="Z19" s="19"/>
      <c r="AA19" s="5"/>
      <c r="AB19" s="19"/>
      <c r="AC19" s="5"/>
      <c r="AD19" s="67"/>
      <c r="AE19" s="70"/>
      <c r="AF19" s="36" t="s">
        <v>39</v>
      </c>
      <c r="AG19" s="32"/>
      <c r="AH19" s="36"/>
      <c r="AI19" s="30"/>
    </row>
    <row r="20" spans="1:35" ht="15" thickBot="1">
      <c r="A20" s="239"/>
      <c r="B20" s="17"/>
      <c r="C20" s="175">
        <v>9</v>
      </c>
      <c r="D20" s="73"/>
      <c r="E20" s="68"/>
      <c r="F20" s="48"/>
      <c r="G20" s="29"/>
      <c r="H20" s="78"/>
      <c r="I20" s="79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8"/>
      <c r="W20" s="68"/>
      <c r="X20" s="78"/>
      <c r="Y20" s="86"/>
      <c r="Z20" s="73"/>
      <c r="AA20" s="68"/>
      <c r="AB20" s="73"/>
      <c r="AC20" s="68"/>
      <c r="AD20" s="73"/>
      <c r="AE20" s="88"/>
      <c r="AF20" s="92"/>
      <c r="AG20" s="132"/>
      <c r="AH20" s="47"/>
      <c r="AI20" s="30"/>
    </row>
    <row r="21" spans="1:35" ht="14.25" customHeight="1" thickBot="1">
      <c r="A21" s="200" t="s">
        <v>6</v>
      </c>
      <c r="C21" s="93"/>
      <c r="D21" s="131" t="s">
        <v>0</v>
      </c>
      <c r="E21" s="84" t="s">
        <v>10</v>
      </c>
      <c r="F21" s="85" t="s">
        <v>0</v>
      </c>
      <c r="G21" s="84" t="s">
        <v>10</v>
      </c>
      <c r="H21" s="85" t="s">
        <v>0</v>
      </c>
      <c r="I21" s="84" t="s">
        <v>10</v>
      </c>
      <c r="J21" s="85"/>
      <c r="K21" s="84" t="s">
        <v>10</v>
      </c>
      <c r="L21" s="85" t="s">
        <v>0</v>
      </c>
      <c r="M21" s="84" t="s">
        <v>10</v>
      </c>
      <c r="N21" s="83" t="s">
        <v>0</v>
      </c>
      <c r="O21" s="84" t="s">
        <v>10</v>
      </c>
      <c r="P21" s="85" t="s">
        <v>0</v>
      </c>
      <c r="Q21" s="84" t="s">
        <v>10</v>
      </c>
      <c r="R21" s="85" t="s">
        <v>0</v>
      </c>
      <c r="S21" s="84" t="s">
        <v>10</v>
      </c>
      <c r="T21" s="83" t="s">
        <v>0</v>
      </c>
      <c r="U21" s="84" t="s">
        <v>10</v>
      </c>
      <c r="V21" s="131" t="s">
        <v>0</v>
      </c>
      <c r="W21" s="84" t="s">
        <v>10</v>
      </c>
      <c r="X21" s="66" t="s">
        <v>0</v>
      </c>
      <c r="Y21" s="64" t="s">
        <v>10</v>
      </c>
      <c r="Z21" s="85" t="s">
        <v>0</v>
      </c>
      <c r="AA21" s="84" t="s">
        <v>10</v>
      </c>
      <c r="AB21" s="85" t="s">
        <v>0</v>
      </c>
      <c r="AC21" s="84" t="s">
        <v>10</v>
      </c>
      <c r="AD21" s="83" t="s">
        <v>0</v>
      </c>
      <c r="AE21" s="99" t="s">
        <v>10</v>
      </c>
      <c r="AF21" s="130" t="s">
        <v>0</v>
      </c>
      <c r="AG21" s="127" t="s">
        <v>10</v>
      </c>
      <c r="AH21" s="126" t="s">
        <v>0</v>
      </c>
      <c r="AI21" s="137" t="s">
        <v>10</v>
      </c>
    </row>
    <row r="22" spans="1:35" ht="14.25">
      <c r="A22" s="201"/>
      <c r="C22" s="94">
        <v>1</v>
      </c>
      <c r="D22" s="51"/>
      <c r="E22" s="180"/>
      <c r="F22" s="36" t="s">
        <v>3</v>
      </c>
      <c r="G22" s="33"/>
      <c r="H22" s="35"/>
      <c r="I22" s="30"/>
      <c r="J22" s="36"/>
      <c r="K22" s="30"/>
      <c r="L22" s="182"/>
      <c r="M22" s="5"/>
      <c r="N22" s="19" t="s">
        <v>129</v>
      </c>
      <c r="O22" s="30"/>
      <c r="P22" s="182"/>
      <c r="Q22" s="5"/>
      <c r="R22" s="182"/>
      <c r="S22" s="5"/>
      <c r="T22" s="36"/>
      <c r="U22" s="30"/>
      <c r="V22" s="36"/>
      <c r="W22" s="5"/>
      <c r="X22" s="182"/>
      <c r="Y22" s="5"/>
      <c r="Z22" s="182"/>
      <c r="AA22" s="5"/>
      <c r="AB22" s="108" t="s">
        <v>45</v>
      </c>
      <c r="AC22" s="5"/>
      <c r="AD22" s="182"/>
      <c r="AE22" s="5"/>
      <c r="AF22" s="36" t="s">
        <v>39</v>
      </c>
      <c r="AG22" s="120"/>
      <c r="AH22" s="36"/>
      <c r="AI22" s="70"/>
    </row>
    <row r="23" spans="1:35" ht="14.25">
      <c r="A23" s="201"/>
      <c r="C23" s="94">
        <v>2</v>
      </c>
      <c r="D23" s="42" t="s">
        <v>78</v>
      </c>
      <c r="E23" s="5"/>
      <c r="F23" s="36" t="s">
        <v>3</v>
      </c>
      <c r="G23" s="30"/>
      <c r="H23" s="36"/>
      <c r="I23" s="30"/>
      <c r="J23" s="42" t="s">
        <v>78</v>
      </c>
      <c r="K23" s="5"/>
      <c r="L23" s="42"/>
      <c r="M23" s="5"/>
      <c r="N23" s="19" t="s">
        <v>129</v>
      </c>
      <c r="O23" s="30"/>
      <c r="P23" s="42"/>
      <c r="Q23" s="5"/>
      <c r="R23" s="42"/>
      <c r="S23" s="5"/>
      <c r="T23" s="36"/>
      <c r="U23" s="30"/>
      <c r="V23" s="42" t="s">
        <v>78</v>
      </c>
      <c r="W23" s="5"/>
      <c r="X23" s="42"/>
      <c r="Y23" s="5"/>
      <c r="Z23" s="182"/>
      <c r="AA23" s="5"/>
      <c r="AB23" s="107" t="s">
        <v>45</v>
      </c>
      <c r="AC23" s="5"/>
      <c r="AD23" s="42"/>
      <c r="AE23" s="5"/>
      <c r="AF23" s="36" t="s">
        <v>39</v>
      </c>
      <c r="AG23" s="32"/>
      <c r="AH23" s="36"/>
      <c r="AI23" s="30"/>
    </row>
    <row r="24" spans="1:35" ht="14.25">
      <c r="A24" s="201"/>
      <c r="C24" s="94">
        <v>3</v>
      </c>
      <c r="D24" s="42" t="s">
        <v>46</v>
      </c>
      <c r="E24" s="70"/>
      <c r="F24" s="80" t="s">
        <v>36</v>
      </c>
      <c r="G24" s="30"/>
      <c r="H24" s="42" t="s">
        <v>78</v>
      </c>
      <c r="I24" s="5"/>
      <c r="J24" s="42" t="s">
        <v>46</v>
      </c>
      <c r="K24" s="5"/>
      <c r="L24" s="80" t="s">
        <v>33</v>
      </c>
      <c r="M24" s="70"/>
      <c r="N24" s="36" t="s">
        <v>1</v>
      </c>
      <c r="O24" s="30"/>
      <c r="P24" s="80" t="s">
        <v>36</v>
      </c>
      <c r="Q24" s="5"/>
      <c r="R24" s="36"/>
      <c r="S24" s="5"/>
      <c r="T24" s="80" t="s">
        <v>176</v>
      </c>
      <c r="U24" s="5"/>
      <c r="V24" s="42" t="s">
        <v>46</v>
      </c>
      <c r="W24" s="70"/>
      <c r="X24" s="80" t="s">
        <v>33</v>
      </c>
      <c r="Y24" s="70"/>
      <c r="Z24" s="42"/>
      <c r="AA24" s="70"/>
      <c r="AB24" s="80" t="s">
        <v>36</v>
      </c>
      <c r="AC24" s="70"/>
      <c r="AD24" s="80" t="s">
        <v>33</v>
      </c>
      <c r="AE24" s="70"/>
      <c r="AF24" s="36" t="s">
        <v>39</v>
      </c>
      <c r="AG24" s="45"/>
      <c r="AH24" s="36"/>
      <c r="AI24" s="30"/>
    </row>
    <row r="25" spans="1:35" ht="13.5" customHeight="1">
      <c r="A25" s="201"/>
      <c r="C25" s="94">
        <v>4</v>
      </c>
      <c r="D25" s="42" t="s">
        <v>69</v>
      </c>
      <c r="E25" s="70"/>
      <c r="F25" s="80" t="s">
        <v>69</v>
      </c>
      <c r="G25" s="30"/>
      <c r="H25" s="42" t="s">
        <v>46</v>
      </c>
      <c r="I25" s="5"/>
      <c r="J25" s="42" t="s">
        <v>69</v>
      </c>
      <c r="K25" s="5"/>
      <c r="L25" s="80" t="s">
        <v>175</v>
      </c>
      <c r="M25" s="70"/>
      <c r="N25" s="36" t="s">
        <v>1</v>
      </c>
      <c r="O25" s="30"/>
      <c r="P25" s="80" t="s">
        <v>69</v>
      </c>
      <c r="Q25" s="5"/>
      <c r="R25" s="80" t="s">
        <v>176</v>
      </c>
      <c r="S25" s="5"/>
      <c r="T25" s="80" t="s">
        <v>151</v>
      </c>
      <c r="U25" s="5"/>
      <c r="V25" s="42" t="s">
        <v>69</v>
      </c>
      <c r="W25" s="70"/>
      <c r="X25" s="80" t="s">
        <v>175</v>
      </c>
      <c r="Y25" s="70"/>
      <c r="Z25" s="80" t="s">
        <v>179</v>
      </c>
      <c r="AA25" s="70"/>
      <c r="AB25" s="80" t="s">
        <v>69</v>
      </c>
      <c r="AC25" s="70"/>
      <c r="AD25" s="80" t="s">
        <v>175</v>
      </c>
      <c r="AE25" s="70"/>
      <c r="AF25" s="36" t="s">
        <v>39</v>
      </c>
      <c r="AG25" s="32"/>
      <c r="AH25" s="42" t="s">
        <v>174</v>
      </c>
      <c r="AI25" s="30"/>
    </row>
    <row r="26" spans="1:35" ht="14.25">
      <c r="A26" s="201"/>
      <c r="C26" s="94">
        <v>5</v>
      </c>
      <c r="D26" s="42" t="s">
        <v>170</v>
      </c>
      <c r="E26" s="70"/>
      <c r="F26" s="42"/>
      <c r="G26" s="30"/>
      <c r="H26" s="42" t="s">
        <v>69</v>
      </c>
      <c r="I26" s="5"/>
      <c r="J26" s="36"/>
      <c r="K26" s="5"/>
      <c r="L26" s="42"/>
      <c r="M26" s="70"/>
      <c r="N26" s="19" t="s">
        <v>129</v>
      </c>
      <c r="O26" s="30"/>
      <c r="P26" s="42"/>
      <c r="Q26" s="5"/>
      <c r="R26" s="80" t="s">
        <v>151</v>
      </c>
      <c r="S26" s="5"/>
      <c r="T26" s="80" t="s">
        <v>175</v>
      </c>
      <c r="U26" s="5"/>
      <c r="V26" s="36"/>
      <c r="W26" s="70"/>
      <c r="X26" s="42"/>
      <c r="Y26" s="70"/>
      <c r="Z26" s="80" t="s">
        <v>180</v>
      </c>
      <c r="AA26" s="70"/>
      <c r="AB26" s="42"/>
      <c r="AC26" s="70"/>
      <c r="AD26" s="42"/>
      <c r="AE26" s="70"/>
      <c r="AF26" s="114" t="s">
        <v>181</v>
      </c>
      <c r="AG26" s="32"/>
      <c r="AH26" s="36"/>
      <c r="AI26" s="30"/>
    </row>
    <row r="27" spans="1:35" ht="14.25">
      <c r="A27" s="201"/>
      <c r="C27" s="94">
        <v>6</v>
      </c>
      <c r="D27" s="42" t="s">
        <v>171</v>
      </c>
      <c r="E27" s="70"/>
      <c r="F27" s="42"/>
      <c r="G27" s="30"/>
      <c r="H27" s="36"/>
      <c r="I27" s="5"/>
      <c r="J27" s="36"/>
      <c r="K27" s="5"/>
      <c r="L27" s="42"/>
      <c r="M27" s="70"/>
      <c r="N27" s="19" t="s">
        <v>129</v>
      </c>
      <c r="O27" s="5"/>
      <c r="P27" s="42"/>
      <c r="Q27" s="5"/>
      <c r="R27" s="80" t="s">
        <v>175</v>
      </c>
      <c r="S27" s="5"/>
      <c r="T27" s="67"/>
      <c r="U27" s="5"/>
      <c r="V27" s="36"/>
      <c r="W27" s="70"/>
      <c r="X27" s="42"/>
      <c r="Y27" s="70"/>
      <c r="Z27" s="42"/>
      <c r="AA27" s="70"/>
      <c r="AB27" s="42"/>
      <c r="AC27" s="70"/>
      <c r="AD27" s="42"/>
      <c r="AE27" s="70"/>
      <c r="AF27" s="177" t="s">
        <v>182</v>
      </c>
      <c r="AG27" s="32"/>
      <c r="AH27" s="36"/>
      <c r="AI27" s="30"/>
    </row>
    <row r="28" spans="1:35" ht="14.25">
      <c r="A28" s="201"/>
      <c r="C28" s="94">
        <v>7</v>
      </c>
      <c r="D28" s="67"/>
      <c r="E28" s="181"/>
      <c r="F28" s="42"/>
      <c r="G28" s="5"/>
      <c r="H28" s="36"/>
      <c r="I28" s="5"/>
      <c r="J28" s="36"/>
      <c r="K28" s="5"/>
      <c r="L28" s="42"/>
      <c r="M28" s="70"/>
      <c r="N28" s="67" t="s">
        <v>109</v>
      </c>
      <c r="O28" s="5"/>
      <c r="P28" s="42"/>
      <c r="Q28" s="5"/>
      <c r="R28" s="42"/>
      <c r="S28" s="30"/>
      <c r="T28" s="67"/>
      <c r="U28" s="5"/>
      <c r="V28" s="36"/>
      <c r="W28" s="70"/>
      <c r="X28" s="42"/>
      <c r="Y28" s="70"/>
      <c r="Z28" s="42"/>
      <c r="AA28" s="70"/>
      <c r="AB28" s="42"/>
      <c r="AC28" s="70"/>
      <c r="AD28" s="42"/>
      <c r="AE28" s="70"/>
      <c r="AF28" s="177" t="s">
        <v>181</v>
      </c>
      <c r="AG28" s="32"/>
      <c r="AH28" s="36"/>
      <c r="AI28" s="30"/>
    </row>
    <row r="29" spans="1:35" ht="14.25">
      <c r="A29" s="201"/>
      <c r="C29" s="94">
        <v>8</v>
      </c>
      <c r="D29" s="36"/>
      <c r="E29" s="30"/>
      <c r="F29" s="42"/>
      <c r="G29" s="5"/>
      <c r="H29" s="36"/>
      <c r="I29" s="5"/>
      <c r="J29" s="36"/>
      <c r="K29" s="5"/>
      <c r="L29" s="42"/>
      <c r="M29" s="5"/>
      <c r="N29" s="67" t="s">
        <v>109</v>
      </c>
      <c r="O29" s="5"/>
      <c r="P29" s="42"/>
      <c r="Q29" s="5"/>
      <c r="R29" s="42"/>
      <c r="S29" s="30"/>
      <c r="T29" s="67"/>
      <c r="U29" s="5"/>
      <c r="V29" s="36"/>
      <c r="W29" s="30"/>
      <c r="X29" s="42"/>
      <c r="Y29" s="5"/>
      <c r="Z29" s="67"/>
      <c r="AA29" s="5"/>
      <c r="AB29" s="19"/>
      <c r="AC29" s="5"/>
      <c r="AD29" s="42"/>
      <c r="AE29" s="5"/>
      <c r="AF29" s="177" t="s">
        <v>182</v>
      </c>
      <c r="AG29" s="32"/>
      <c r="AH29" s="36"/>
      <c r="AI29" s="30"/>
    </row>
    <row r="30" spans="1:35" ht="15" thickBot="1">
      <c r="A30" s="203"/>
      <c r="C30" s="95">
        <v>9</v>
      </c>
      <c r="D30" s="78"/>
      <c r="E30" s="68"/>
      <c r="F30" s="48"/>
      <c r="G30" s="29"/>
      <c r="H30" s="78"/>
      <c r="I30" s="79"/>
      <c r="J30" s="73"/>
      <c r="K30" s="68"/>
      <c r="L30" s="50"/>
      <c r="M30" s="29"/>
      <c r="N30" s="67"/>
      <c r="O30" s="69"/>
      <c r="P30" s="73"/>
      <c r="Q30" s="68"/>
      <c r="R30" s="73"/>
      <c r="S30" s="68"/>
      <c r="T30" s="48"/>
      <c r="U30" s="29"/>
      <c r="V30" s="78"/>
      <c r="W30" s="68"/>
      <c r="X30" s="78"/>
      <c r="Y30" s="86"/>
      <c r="Z30" s="73"/>
      <c r="AA30" s="68"/>
      <c r="AB30" s="50"/>
      <c r="AC30" s="29"/>
      <c r="AD30" s="73"/>
      <c r="AE30" s="88"/>
      <c r="AF30" s="92"/>
      <c r="AG30" s="132"/>
      <c r="AH30" s="92"/>
      <c r="AI30" s="30"/>
    </row>
    <row r="31" spans="1:35" ht="14.25" customHeight="1" thickBot="1">
      <c r="A31" s="200" t="s">
        <v>7</v>
      </c>
      <c r="C31" s="93"/>
      <c r="D31" s="122" t="s">
        <v>0</v>
      </c>
      <c r="E31" s="84" t="s">
        <v>10</v>
      </c>
      <c r="F31" s="96" t="s">
        <v>0</v>
      </c>
      <c r="G31" s="98" t="s">
        <v>10</v>
      </c>
      <c r="H31" s="97" t="s">
        <v>0</v>
      </c>
      <c r="I31" s="98" t="s">
        <v>10</v>
      </c>
      <c r="J31" s="97"/>
      <c r="K31" s="99" t="s">
        <v>10</v>
      </c>
      <c r="L31" s="85" t="s">
        <v>0</v>
      </c>
      <c r="M31" s="98" t="s">
        <v>10</v>
      </c>
      <c r="N31" s="98" t="s">
        <v>0</v>
      </c>
      <c r="O31" s="98" t="s">
        <v>10</v>
      </c>
      <c r="P31" s="97" t="s">
        <v>0</v>
      </c>
      <c r="Q31" s="98" t="s">
        <v>10</v>
      </c>
      <c r="R31" s="97" t="s">
        <v>0</v>
      </c>
      <c r="S31" s="84" t="s">
        <v>10</v>
      </c>
      <c r="T31" s="100" t="s">
        <v>0</v>
      </c>
      <c r="U31" s="99" t="s">
        <v>10</v>
      </c>
      <c r="V31" s="122" t="s">
        <v>0</v>
      </c>
      <c r="W31" s="84" t="s">
        <v>10</v>
      </c>
      <c r="X31" s="100" t="s">
        <v>0</v>
      </c>
      <c r="Y31" s="99" t="s">
        <v>10</v>
      </c>
      <c r="Z31" s="85" t="s">
        <v>0</v>
      </c>
      <c r="AA31" s="98" t="s">
        <v>10</v>
      </c>
      <c r="AB31" s="97" t="s">
        <v>0</v>
      </c>
      <c r="AC31" s="98" t="s">
        <v>10</v>
      </c>
      <c r="AD31" s="98" t="s">
        <v>0</v>
      </c>
      <c r="AE31" s="99" t="s">
        <v>10</v>
      </c>
      <c r="AF31" s="128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36"/>
      <c r="G32" s="5"/>
      <c r="H32" s="35"/>
      <c r="I32" s="30"/>
      <c r="J32" s="36"/>
      <c r="K32" s="30"/>
      <c r="L32" s="67"/>
      <c r="M32" s="5"/>
      <c r="N32" s="35"/>
      <c r="O32" s="188"/>
      <c r="P32" s="182"/>
      <c r="Q32" s="5"/>
      <c r="R32" s="182"/>
      <c r="S32" s="5"/>
      <c r="T32" s="67"/>
      <c r="U32" s="30"/>
      <c r="V32" s="36"/>
      <c r="W32" s="5"/>
      <c r="X32" s="182"/>
      <c r="Y32" s="5"/>
      <c r="Z32" s="182"/>
      <c r="AA32" s="5"/>
      <c r="AB32" s="182"/>
      <c r="AC32" s="5"/>
      <c r="AD32" s="67"/>
      <c r="AE32" s="70"/>
      <c r="AF32" s="36"/>
      <c r="AG32" s="120"/>
      <c r="AH32" s="36"/>
      <c r="AI32" s="70"/>
    </row>
    <row r="33" spans="1:35" ht="14.25">
      <c r="A33" s="201"/>
      <c r="C33" s="94">
        <v>2</v>
      </c>
      <c r="D33" s="42"/>
      <c r="E33" s="5"/>
      <c r="F33" s="36"/>
      <c r="G33" s="5"/>
      <c r="H33" s="36"/>
      <c r="I33" s="30"/>
      <c r="J33" s="42"/>
      <c r="K33" s="5"/>
      <c r="L33" s="67"/>
      <c r="M33" s="5"/>
      <c r="N33" s="36"/>
      <c r="O33" s="188"/>
      <c r="P33" s="42"/>
      <c r="Q33" s="5"/>
      <c r="R33" s="42"/>
      <c r="S33" s="5"/>
      <c r="T33" s="67"/>
      <c r="U33" s="30"/>
      <c r="V33" s="42"/>
      <c r="W33" s="5"/>
      <c r="X33" s="42"/>
      <c r="Y33" s="5"/>
      <c r="Z33" s="42"/>
      <c r="AA33" s="5"/>
      <c r="AB33" s="42"/>
      <c r="AC33" s="5"/>
      <c r="AD33" s="67"/>
      <c r="AE33" s="70"/>
      <c r="AF33" s="36"/>
      <c r="AG33" s="32"/>
      <c r="AH33" s="36"/>
      <c r="AI33" s="30"/>
    </row>
    <row r="34" spans="1:35" ht="14.25">
      <c r="A34" s="201"/>
      <c r="C34" s="94">
        <v>3</v>
      </c>
      <c r="D34" s="42"/>
      <c r="E34" s="70"/>
      <c r="F34" s="80"/>
      <c r="G34" s="70"/>
      <c r="H34" s="42"/>
      <c r="I34" s="5"/>
      <c r="J34" s="42"/>
      <c r="K34" s="5"/>
      <c r="L34" s="80"/>
      <c r="M34" s="70"/>
      <c r="N34" s="189"/>
      <c r="O34" s="190"/>
      <c r="P34" s="80"/>
      <c r="Q34" s="70"/>
      <c r="R34" s="80"/>
      <c r="S34" s="70"/>
      <c r="T34" s="67"/>
      <c r="U34" s="5"/>
      <c r="V34" s="42"/>
      <c r="W34" s="70"/>
      <c r="X34" s="80"/>
      <c r="Y34" s="70"/>
      <c r="Z34" s="80"/>
      <c r="AA34" s="70"/>
      <c r="AB34" s="80"/>
      <c r="AC34" s="70"/>
      <c r="AD34" s="67"/>
      <c r="AE34" s="70"/>
      <c r="AF34" s="67"/>
      <c r="AG34" s="45"/>
      <c r="AH34" s="36"/>
      <c r="AI34" s="30"/>
    </row>
    <row r="35" spans="1:35" ht="14.25" customHeight="1">
      <c r="A35" s="201"/>
      <c r="C35" s="94">
        <v>4</v>
      </c>
      <c r="D35" s="42"/>
      <c r="E35" s="70"/>
      <c r="F35" s="80"/>
      <c r="G35" s="70"/>
      <c r="H35" s="42"/>
      <c r="I35" s="5"/>
      <c r="J35" s="42"/>
      <c r="K35" s="5"/>
      <c r="L35" s="80"/>
      <c r="M35" s="70"/>
      <c r="N35" s="189"/>
      <c r="O35" s="190"/>
      <c r="P35" s="80"/>
      <c r="Q35" s="70"/>
      <c r="R35" s="80"/>
      <c r="S35" s="70"/>
      <c r="T35" s="67"/>
      <c r="U35" s="5"/>
      <c r="V35" s="42"/>
      <c r="W35" s="70"/>
      <c r="X35" s="80"/>
      <c r="Y35" s="70"/>
      <c r="Z35" s="80"/>
      <c r="AA35" s="70"/>
      <c r="AB35" s="80"/>
      <c r="AC35" s="70"/>
      <c r="AD35" s="67"/>
      <c r="AE35" s="70"/>
      <c r="AF35" s="47"/>
      <c r="AG35" s="45"/>
      <c r="AH35" s="42" t="s">
        <v>174</v>
      </c>
      <c r="AI35" s="30"/>
    </row>
    <row r="36" spans="1:35" ht="14.25">
      <c r="A36" s="201"/>
      <c r="C36" s="94">
        <v>5</v>
      </c>
      <c r="D36" s="42"/>
      <c r="E36" s="70"/>
      <c r="F36" s="42"/>
      <c r="G36" s="70"/>
      <c r="H36" s="42"/>
      <c r="I36" s="5"/>
      <c r="J36" s="36"/>
      <c r="K36" s="5"/>
      <c r="L36" s="42"/>
      <c r="M36" s="70"/>
      <c r="N36" s="36"/>
      <c r="O36" s="190"/>
      <c r="P36" s="42"/>
      <c r="Q36" s="70"/>
      <c r="R36" s="42"/>
      <c r="S36" s="70"/>
      <c r="T36" s="67"/>
      <c r="U36" s="5"/>
      <c r="V36" s="36"/>
      <c r="W36" s="70"/>
      <c r="X36" s="42"/>
      <c r="Y36" s="70"/>
      <c r="Z36" s="42"/>
      <c r="AA36" s="70"/>
      <c r="AB36" s="42"/>
      <c r="AC36" s="70"/>
      <c r="AD36" s="67"/>
      <c r="AE36" s="70"/>
      <c r="AF36" s="67"/>
      <c r="AG36" s="32"/>
      <c r="AH36" s="36"/>
      <c r="AI36" s="30"/>
    </row>
    <row r="37" spans="1:35" ht="14.25">
      <c r="A37" s="201"/>
      <c r="C37" s="94">
        <v>6</v>
      </c>
      <c r="D37" s="42"/>
      <c r="E37" s="70"/>
      <c r="F37" s="42"/>
      <c r="G37" s="70"/>
      <c r="H37" s="36"/>
      <c r="I37" s="5"/>
      <c r="J37" s="36"/>
      <c r="K37" s="5"/>
      <c r="L37" s="42"/>
      <c r="M37" s="70"/>
      <c r="N37" s="36"/>
      <c r="O37" s="190"/>
      <c r="P37" s="42"/>
      <c r="Q37" s="70"/>
      <c r="R37" s="42"/>
      <c r="S37" s="70"/>
      <c r="T37" s="67"/>
      <c r="U37" s="5"/>
      <c r="V37" s="36"/>
      <c r="W37" s="70"/>
      <c r="X37" s="42"/>
      <c r="Y37" s="70"/>
      <c r="Z37" s="42"/>
      <c r="AA37" s="70"/>
      <c r="AB37" s="42"/>
      <c r="AC37" s="70"/>
      <c r="AD37" s="67"/>
      <c r="AE37" s="70"/>
      <c r="AF37" s="47"/>
      <c r="AG37" s="32"/>
      <c r="AH37" s="36"/>
      <c r="AI37" s="20"/>
    </row>
    <row r="38" spans="1:35" ht="14.25">
      <c r="A38" s="201"/>
      <c r="C38" s="94">
        <v>7</v>
      </c>
      <c r="D38" s="36"/>
      <c r="E38" s="70"/>
      <c r="F38" s="42"/>
      <c r="G38" s="70"/>
      <c r="H38" s="36"/>
      <c r="I38" s="5"/>
      <c r="J38" s="36"/>
      <c r="K38" s="5"/>
      <c r="L38" s="42"/>
      <c r="M38" s="70"/>
      <c r="N38" s="36"/>
      <c r="O38" s="190"/>
      <c r="P38" s="42"/>
      <c r="Q38" s="70"/>
      <c r="R38" s="42"/>
      <c r="S38" s="70"/>
      <c r="T38" s="36"/>
      <c r="U38" s="5"/>
      <c r="V38" s="36"/>
      <c r="W38" s="70"/>
      <c r="X38" s="42"/>
      <c r="Y38" s="70"/>
      <c r="Z38" s="42"/>
      <c r="AA38" s="70"/>
      <c r="AB38" s="42"/>
      <c r="AC38" s="70"/>
      <c r="AD38" s="67"/>
      <c r="AE38" s="70"/>
      <c r="AF38" s="36"/>
      <c r="AG38" s="32"/>
      <c r="AH38" s="36"/>
      <c r="AI38" s="30"/>
    </row>
    <row r="39" spans="1:35" ht="14.25">
      <c r="A39" s="201"/>
      <c r="C39" s="94">
        <v>8</v>
      </c>
      <c r="D39" s="36"/>
      <c r="E39" s="30"/>
      <c r="F39" s="42"/>
      <c r="G39" s="5"/>
      <c r="H39" s="36"/>
      <c r="I39" s="5"/>
      <c r="J39" s="36"/>
      <c r="K39" s="5"/>
      <c r="L39" s="42"/>
      <c r="M39" s="5"/>
      <c r="N39" s="36"/>
      <c r="O39" s="188"/>
      <c r="P39" s="42"/>
      <c r="Q39" s="5"/>
      <c r="R39" s="42"/>
      <c r="S39" s="5"/>
      <c r="T39" s="36"/>
      <c r="U39" s="5"/>
      <c r="V39" s="36"/>
      <c r="W39" s="30"/>
      <c r="X39" s="42"/>
      <c r="Y39" s="5"/>
      <c r="Z39" s="42"/>
      <c r="AA39" s="5"/>
      <c r="AB39" s="42"/>
      <c r="AC39" s="5"/>
      <c r="AD39" s="67"/>
      <c r="AE39" s="70"/>
      <c r="AF39" s="36"/>
      <c r="AG39" s="31"/>
      <c r="AH39" s="36"/>
      <c r="AI39" s="20"/>
    </row>
    <row r="40" spans="1:35" ht="15" thickBot="1">
      <c r="A40" s="203"/>
      <c r="C40" s="95">
        <v>9</v>
      </c>
      <c r="D40" s="78"/>
      <c r="E40" s="68"/>
      <c r="F40" s="124"/>
      <c r="G40" s="68"/>
      <c r="H40" s="78"/>
      <c r="I40" s="79"/>
      <c r="J40" s="73"/>
      <c r="K40" s="68"/>
      <c r="L40" s="124"/>
      <c r="M40" s="68"/>
      <c r="N40" s="191"/>
      <c r="O40" s="192"/>
      <c r="P40" s="124"/>
      <c r="Q40" s="68"/>
      <c r="R40" s="124"/>
      <c r="S40" s="68"/>
      <c r="T40" s="67"/>
      <c r="U40" s="69"/>
      <c r="V40" s="78"/>
      <c r="W40" s="68"/>
      <c r="X40" s="124"/>
      <c r="Y40" s="68"/>
      <c r="Z40" s="124"/>
      <c r="AA40" s="68"/>
      <c r="AB40" s="124"/>
      <c r="AC40" s="68"/>
      <c r="AD40" s="73"/>
      <c r="AE40" s="68"/>
      <c r="AF40" s="92"/>
      <c r="AG40" s="132"/>
      <c r="AH40" s="47"/>
      <c r="AI40" s="30"/>
    </row>
    <row r="41" spans="1:35" ht="14.25" customHeight="1" thickBot="1">
      <c r="A41" s="200" t="s">
        <v>8</v>
      </c>
      <c r="C41" s="93"/>
      <c r="D41" s="122" t="s">
        <v>0</v>
      </c>
      <c r="E41" s="98" t="s">
        <v>10</v>
      </c>
      <c r="F41" s="97" t="s">
        <v>0</v>
      </c>
      <c r="G41" s="98" t="s">
        <v>10</v>
      </c>
      <c r="H41" s="97" t="s">
        <v>0</v>
      </c>
      <c r="I41" s="98" t="s">
        <v>10</v>
      </c>
      <c r="J41" s="97"/>
      <c r="K41" s="98" t="s">
        <v>10</v>
      </c>
      <c r="L41" s="97" t="s">
        <v>0</v>
      </c>
      <c r="M41" s="98" t="s">
        <v>10</v>
      </c>
      <c r="N41" s="193" t="s">
        <v>0</v>
      </c>
      <c r="O41" s="194" t="s">
        <v>10</v>
      </c>
      <c r="P41" s="183" t="s">
        <v>0</v>
      </c>
      <c r="Q41" s="128" t="s">
        <v>10</v>
      </c>
      <c r="R41" s="183" t="s">
        <v>0</v>
      </c>
      <c r="S41" s="128" t="s">
        <v>10</v>
      </c>
      <c r="T41" s="122" t="s">
        <v>0</v>
      </c>
      <c r="U41" s="123" t="s">
        <v>10</v>
      </c>
      <c r="V41" s="122" t="s">
        <v>0</v>
      </c>
      <c r="W41" s="98" t="s">
        <v>10</v>
      </c>
      <c r="X41" s="183" t="s">
        <v>0</v>
      </c>
      <c r="Y41" s="128" t="s">
        <v>10</v>
      </c>
      <c r="Z41" s="183" t="s">
        <v>0</v>
      </c>
      <c r="AA41" s="128" t="s">
        <v>10</v>
      </c>
      <c r="AB41" s="183" t="s">
        <v>0</v>
      </c>
      <c r="AC41" s="128" t="s">
        <v>10</v>
      </c>
      <c r="AD41" s="129" t="s">
        <v>0</v>
      </c>
      <c r="AE41" s="186" t="s">
        <v>10</v>
      </c>
      <c r="AF41" s="129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36" t="s">
        <v>3</v>
      </c>
      <c r="G42" s="5"/>
      <c r="H42" s="35"/>
      <c r="I42" s="30"/>
      <c r="J42" s="36"/>
      <c r="K42" s="30"/>
      <c r="L42" s="182"/>
      <c r="M42" s="5"/>
      <c r="N42" s="189" t="s">
        <v>24</v>
      </c>
      <c r="O42" s="188"/>
      <c r="P42" s="36"/>
      <c r="Q42" s="5"/>
      <c r="R42" s="182"/>
      <c r="S42" s="5"/>
      <c r="T42" s="182"/>
      <c r="U42" s="5"/>
      <c r="V42" s="36"/>
      <c r="W42" s="5"/>
      <c r="X42" s="182"/>
      <c r="Y42" s="5"/>
      <c r="Z42" s="182"/>
      <c r="AA42" s="5"/>
      <c r="AB42" s="108" t="s">
        <v>45</v>
      </c>
      <c r="AC42" s="5"/>
      <c r="AD42" s="67"/>
      <c r="AE42" s="70"/>
      <c r="AF42" s="114" t="s">
        <v>181</v>
      </c>
      <c r="AG42" s="76"/>
      <c r="AH42" s="36"/>
      <c r="AI42" s="70"/>
    </row>
    <row r="43" spans="1:35" ht="14.25">
      <c r="A43" s="201"/>
      <c r="C43" s="94">
        <v>2</v>
      </c>
      <c r="D43" s="42"/>
      <c r="E43" s="5"/>
      <c r="F43" s="36" t="s">
        <v>3</v>
      </c>
      <c r="G43" s="5"/>
      <c r="H43" s="36"/>
      <c r="I43" s="30"/>
      <c r="J43" s="42"/>
      <c r="K43" s="5"/>
      <c r="L43" s="67"/>
      <c r="M43" s="5"/>
      <c r="N43" s="189" t="s">
        <v>24</v>
      </c>
      <c r="O43" s="188"/>
      <c r="P43" s="42"/>
      <c r="Q43" s="5"/>
      <c r="R43" s="42"/>
      <c r="S43" s="5"/>
      <c r="T43" s="42"/>
      <c r="U43" s="5"/>
      <c r="V43" s="42" t="s">
        <v>78</v>
      </c>
      <c r="W43" s="5"/>
      <c r="X43" s="42"/>
      <c r="Y43" s="5"/>
      <c r="Z43" s="42"/>
      <c r="AA43" s="5"/>
      <c r="AB43" s="107" t="s">
        <v>45</v>
      </c>
      <c r="AC43" s="5"/>
      <c r="AD43" s="67"/>
      <c r="AE43" s="70"/>
      <c r="AF43" s="177" t="s">
        <v>182</v>
      </c>
      <c r="AG43" s="45"/>
      <c r="AH43" s="36"/>
      <c r="AI43" s="30"/>
    </row>
    <row r="44" spans="1:35" ht="14.25">
      <c r="A44" s="201"/>
      <c r="C44" s="94">
        <v>3</v>
      </c>
      <c r="D44" s="42"/>
      <c r="E44" s="70"/>
      <c r="F44" s="80" t="s">
        <v>36</v>
      </c>
      <c r="G44" s="70"/>
      <c r="H44" s="42"/>
      <c r="I44" s="5"/>
      <c r="J44" s="42"/>
      <c r="K44" s="5"/>
      <c r="L44" s="67"/>
      <c r="M44" s="70"/>
      <c r="N44" s="189" t="s">
        <v>24</v>
      </c>
      <c r="O44" s="190"/>
      <c r="P44" s="80" t="s">
        <v>36</v>
      </c>
      <c r="Q44" s="70"/>
      <c r="R44" s="36"/>
      <c r="S44" s="70"/>
      <c r="T44" s="80" t="s">
        <v>33</v>
      </c>
      <c r="U44" s="70"/>
      <c r="V44" s="42" t="s">
        <v>46</v>
      </c>
      <c r="W44" s="70"/>
      <c r="X44" s="80" t="s">
        <v>176</v>
      </c>
      <c r="Y44" s="70"/>
      <c r="Z44" s="80" t="s">
        <v>33</v>
      </c>
      <c r="AA44" s="70"/>
      <c r="AB44" s="80" t="s">
        <v>36</v>
      </c>
      <c r="AC44" s="70"/>
      <c r="AD44" s="80" t="s">
        <v>176</v>
      </c>
      <c r="AE44" s="70"/>
      <c r="AF44" s="177" t="s">
        <v>181</v>
      </c>
      <c r="AG44" s="45"/>
      <c r="AH44" s="42" t="s">
        <v>174</v>
      </c>
      <c r="AI44" s="30"/>
    </row>
    <row r="45" spans="1:35" ht="14.25">
      <c r="A45" s="201"/>
      <c r="C45" s="94">
        <v>4</v>
      </c>
      <c r="D45" s="42" t="s">
        <v>97</v>
      </c>
      <c r="E45" s="70"/>
      <c r="F45" s="80" t="s">
        <v>69</v>
      </c>
      <c r="G45" s="70"/>
      <c r="H45" s="42" t="s">
        <v>178</v>
      </c>
      <c r="I45" s="5"/>
      <c r="J45" s="80" t="s">
        <v>33</v>
      </c>
      <c r="K45" s="5"/>
      <c r="L45" s="80" t="s">
        <v>176</v>
      </c>
      <c r="M45" s="70"/>
      <c r="N45" s="189" t="s">
        <v>24</v>
      </c>
      <c r="O45" s="190"/>
      <c r="P45" s="80" t="s">
        <v>69</v>
      </c>
      <c r="Q45" s="70"/>
      <c r="R45" s="80" t="s">
        <v>33</v>
      </c>
      <c r="S45" s="70"/>
      <c r="T45" s="80" t="s">
        <v>175</v>
      </c>
      <c r="U45" s="70"/>
      <c r="V45" s="42" t="s">
        <v>69</v>
      </c>
      <c r="W45" s="70"/>
      <c r="X45" s="80" t="s">
        <v>151</v>
      </c>
      <c r="Y45" s="70"/>
      <c r="Z45" s="80" t="s">
        <v>175</v>
      </c>
      <c r="AA45" s="70"/>
      <c r="AB45" s="80" t="s">
        <v>69</v>
      </c>
      <c r="AC45" s="70"/>
      <c r="AD45" s="80" t="s">
        <v>151</v>
      </c>
      <c r="AE45" s="70"/>
      <c r="AF45" s="177" t="s">
        <v>182</v>
      </c>
      <c r="AG45" s="45"/>
      <c r="AH45" s="36"/>
      <c r="AI45" s="30"/>
    </row>
    <row r="46" spans="1:35" ht="14.25">
      <c r="A46" s="201"/>
      <c r="C46" s="94">
        <v>5</v>
      </c>
      <c r="D46" s="42"/>
      <c r="E46" s="70"/>
      <c r="F46" s="42"/>
      <c r="G46" s="70"/>
      <c r="H46" s="42"/>
      <c r="I46" s="5"/>
      <c r="J46" s="80" t="s">
        <v>177</v>
      </c>
      <c r="K46" s="5"/>
      <c r="L46" s="80" t="s">
        <v>151</v>
      </c>
      <c r="M46" s="70"/>
      <c r="N46" s="19" t="s">
        <v>129</v>
      </c>
      <c r="O46" s="190"/>
      <c r="P46" s="42"/>
      <c r="Q46" s="70"/>
      <c r="R46" s="80" t="s">
        <v>175</v>
      </c>
      <c r="S46" s="70"/>
      <c r="T46" s="42"/>
      <c r="U46" s="70"/>
      <c r="V46" s="36"/>
      <c r="W46" s="70"/>
      <c r="X46" s="80" t="s">
        <v>175</v>
      </c>
      <c r="Y46" s="70"/>
      <c r="Z46" s="42"/>
      <c r="AA46" s="70"/>
      <c r="AB46" s="42"/>
      <c r="AC46" s="70"/>
      <c r="AD46" s="80" t="s">
        <v>175</v>
      </c>
      <c r="AE46" s="30"/>
      <c r="AF46" s="36" t="s">
        <v>39</v>
      </c>
      <c r="AG46" s="45"/>
      <c r="AH46" s="36"/>
      <c r="AI46" s="30"/>
    </row>
    <row r="47" spans="1:35" ht="14.25">
      <c r="A47" s="201"/>
      <c r="C47" s="94">
        <v>6</v>
      </c>
      <c r="D47" s="42"/>
      <c r="E47" s="70"/>
      <c r="F47" s="42"/>
      <c r="G47" s="70"/>
      <c r="H47" s="36"/>
      <c r="I47" s="5"/>
      <c r="J47" s="36"/>
      <c r="K47" s="5"/>
      <c r="L47" s="80" t="s">
        <v>175</v>
      </c>
      <c r="M47" s="70"/>
      <c r="N47" s="19" t="s">
        <v>129</v>
      </c>
      <c r="O47" s="190"/>
      <c r="P47" s="42"/>
      <c r="Q47" s="70"/>
      <c r="R47" s="42"/>
      <c r="S47" s="70"/>
      <c r="T47" s="42"/>
      <c r="U47" s="70"/>
      <c r="V47" s="36"/>
      <c r="W47" s="70"/>
      <c r="X47" s="42"/>
      <c r="Y47" s="70"/>
      <c r="Z47" s="42"/>
      <c r="AA47" s="70"/>
      <c r="AB47" s="42"/>
      <c r="AC47" s="70"/>
      <c r="AD47" s="67"/>
      <c r="AE47" s="30"/>
      <c r="AF47" s="36" t="s">
        <v>39</v>
      </c>
      <c r="AG47" s="32"/>
      <c r="AH47" s="36"/>
      <c r="AI47" s="30"/>
    </row>
    <row r="48" spans="1:35" ht="14.25">
      <c r="A48" s="201"/>
      <c r="C48" s="94">
        <v>7</v>
      </c>
      <c r="D48" s="36"/>
      <c r="E48" s="70"/>
      <c r="F48" s="42"/>
      <c r="G48" s="70"/>
      <c r="H48" s="36"/>
      <c r="I48" s="5"/>
      <c r="J48" s="36"/>
      <c r="K48" s="5"/>
      <c r="L48" s="67"/>
      <c r="M48" s="70"/>
      <c r="N48" s="36" t="s">
        <v>11</v>
      </c>
      <c r="O48" s="190"/>
      <c r="P48" s="42"/>
      <c r="Q48" s="70"/>
      <c r="R48" s="42"/>
      <c r="S48" s="70"/>
      <c r="T48" s="42"/>
      <c r="U48" s="70"/>
      <c r="V48" s="36"/>
      <c r="W48" s="70"/>
      <c r="X48" s="42"/>
      <c r="Y48" s="70"/>
      <c r="Z48" s="42"/>
      <c r="AA48" s="70"/>
      <c r="AB48" s="42"/>
      <c r="AC48" s="70"/>
      <c r="AD48" s="67"/>
      <c r="AE48" s="30"/>
      <c r="AF48" s="36" t="s">
        <v>183</v>
      </c>
      <c r="AG48" s="32"/>
      <c r="AH48" s="36"/>
      <c r="AI48" s="30"/>
    </row>
    <row r="49" spans="1:35" ht="14.25">
      <c r="A49" s="201"/>
      <c r="C49" s="94">
        <v>8</v>
      </c>
      <c r="D49" s="36"/>
      <c r="E49" s="30"/>
      <c r="F49" s="42"/>
      <c r="G49" s="5"/>
      <c r="H49" s="36"/>
      <c r="I49" s="5"/>
      <c r="J49" s="36"/>
      <c r="K49" s="5"/>
      <c r="L49" s="67"/>
      <c r="M49" s="5"/>
      <c r="N49" s="36" t="s">
        <v>11</v>
      </c>
      <c r="O49" s="188"/>
      <c r="P49" s="42"/>
      <c r="Q49" s="5"/>
      <c r="R49" s="42"/>
      <c r="S49" s="5"/>
      <c r="T49" s="42"/>
      <c r="U49" s="5"/>
      <c r="V49" s="36"/>
      <c r="W49" s="30"/>
      <c r="X49" s="42"/>
      <c r="Y49" s="5"/>
      <c r="Z49" s="42"/>
      <c r="AA49" s="5"/>
      <c r="AB49" s="19"/>
      <c r="AC49" s="5"/>
      <c r="AD49" s="67"/>
      <c r="AE49" s="30"/>
      <c r="AF49" s="36" t="s">
        <v>183</v>
      </c>
      <c r="AG49" s="32"/>
      <c r="AH49" s="36"/>
      <c r="AI49" s="30"/>
    </row>
    <row r="50" spans="1:35" ht="15" thickBot="1">
      <c r="A50" s="203"/>
      <c r="C50" s="95">
        <v>9</v>
      </c>
      <c r="D50" s="78"/>
      <c r="E50" s="68"/>
      <c r="F50" s="73"/>
      <c r="G50" s="68"/>
      <c r="H50" s="78"/>
      <c r="I50" s="79"/>
      <c r="J50" s="73"/>
      <c r="K50" s="68"/>
      <c r="L50" s="73"/>
      <c r="M50" s="68"/>
      <c r="N50" s="195"/>
      <c r="O50" s="192"/>
      <c r="P50" s="73"/>
      <c r="Q50" s="68"/>
      <c r="R50" s="73"/>
      <c r="S50" s="68"/>
      <c r="T50" s="67"/>
      <c r="U50" s="69"/>
      <c r="V50" s="73"/>
      <c r="W50" s="88"/>
      <c r="X50" s="73"/>
      <c r="Y50" s="68"/>
      <c r="Z50" s="73"/>
      <c r="AA50" s="68"/>
      <c r="AB50" s="73"/>
      <c r="AC50" s="68"/>
      <c r="AD50" s="67"/>
      <c r="AE50" s="69"/>
      <c r="AF50" s="92"/>
      <c r="AG50" s="132"/>
      <c r="AH50" s="92"/>
      <c r="AI50" s="30"/>
    </row>
    <row r="51" spans="1:35" ht="14.25" customHeight="1" thickBot="1">
      <c r="A51" s="200" t="s">
        <v>9</v>
      </c>
      <c r="C51" s="93"/>
      <c r="D51" s="98" t="s">
        <v>0</v>
      </c>
      <c r="E51" s="98" t="s">
        <v>10</v>
      </c>
      <c r="F51" s="85" t="s">
        <v>0</v>
      </c>
      <c r="G51" s="84" t="s">
        <v>10</v>
      </c>
      <c r="H51" s="96" t="s">
        <v>0</v>
      </c>
      <c r="I51" s="99" t="s">
        <v>10</v>
      </c>
      <c r="J51" s="85" t="s">
        <v>0</v>
      </c>
      <c r="K51" s="84" t="s">
        <v>10</v>
      </c>
      <c r="L51" s="85" t="s">
        <v>0</v>
      </c>
      <c r="M51" s="84" t="s">
        <v>10</v>
      </c>
      <c r="N51" s="196" t="s">
        <v>0</v>
      </c>
      <c r="O51" s="197" t="s">
        <v>10</v>
      </c>
      <c r="P51" s="184" t="s">
        <v>0</v>
      </c>
      <c r="Q51" s="185" t="s">
        <v>10</v>
      </c>
      <c r="R51" s="184" t="s">
        <v>0</v>
      </c>
      <c r="S51" s="185" t="s">
        <v>10</v>
      </c>
      <c r="T51" s="100" t="s">
        <v>0</v>
      </c>
      <c r="U51" s="98" t="s">
        <v>10</v>
      </c>
      <c r="V51" s="98" t="s">
        <v>0</v>
      </c>
      <c r="W51" s="98" t="s">
        <v>10</v>
      </c>
      <c r="X51" s="184" t="s">
        <v>0</v>
      </c>
      <c r="Y51" s="185" t="s">
        <v>10</v>
      </c>
      <c r="Z51" s="184" t="s">
        <v>0</v>
      </c>
      <c r="AA51" s="185" t="s">
        <v>10</v>
      </c>
      <c r="AB51" s="184" t="s">
        <v>0</v>
      </c>
      <c r="AC51" s="185" t="s">
        <v>10</v>
      </c>
      <c r="AD51" s="187" t="s">
        <v>0</v>
      </c>
      <c r="AE51" s="127" t="s">
        <v>10</v>
      </c>
      <c r="AF51" s="54" t="s">
        <v>0</v>
      </c>
      <c r="AG51" s="109" t="s">
        <v>10</v>
      </c>
      <c r="AH51" s="83" t="s">
        <v>0</v>
      </c>
      <c r="AI51" s="84" t="s">
        <v>10</v>
      </c>
    </row>
    <row r="52" spans="1:35" ht="14.25">
      <c r="A52" s="201"/>
      <c r="C52" s="94">
        <v>1</v>
      </c>
      <c r="D52" s="13"/>
      <c r="E52" s="5"/>
      <c r="F52" s="182"/>
      <c r="G52" s="5"/>
      <c r="H52" s="90"/>
      <c r="I52" s="111"/>
      <c r="J52" s="34"/>
      <c r="K52" s="33"/>
      <c r="L52" s="182"/>
      <c r="M52" s="5"/>
      <c r="N52" s="19" t="s">
        <v>129</v>
      </c>
      <c r="O52" s="188"/>
      <c r="P52" s="36"/>
      <c r="Q52" s="5"/>
      <c r="R52" s="36"/>
      <c r="S52" s="5"/>
      <c r="T52" s="182"/>
      <c r="U52" s="33"/>
      <c r="V52" s="36"/>
      <c r="W52" s="5"/>
      <c r="X52" s="182"/>
      <c r="Y52" s="5"/>
      <c r="Z52" s="67"/>
      <c r="AA52" s="5"/>
      <c r="AB52" s="108" t="s">
        <v>45</v>
      </c>
      <c r="AC52" s="5"/>
      <c r="AD52" s="182"/>
      <c r="AE52" s="5"/>
      <c r="AF52" s="114" t="s">
        <v>181</v>
      </c>
      <c r="AG52" s="133"/>
      <c r="AH52" s="36"/>
      <c r="AI52" s="72"/>
    </row>
    <row r="53" spans="1:35" ht="14.25">
      <c r="A53" s="201"/>
      <c r="C53" s="94">
        <v>2</v>
      </c>
      <c r="D53" s="42"/>
      <c r="E53" s="5"/>
      <c r="F53" s="42"/>
      <c r="G53" s="5"/>
      <c r="H53" s="63"/>
      <c r="I53" s="62"/>
      <c r="J53" s="42"/>
      <c r="K53" s="5"/>
      <c r="L53" s="42"/>
      <c r="M53" s="5"/>
      <c r="N53" s="19" t="s">
        <v>129</v>
      </c>
      <c r="O53" s="188"/>
      <c r="P53" s="42"/>
      <c r="Q53" s="5"/>
      <c r="R53" s="42"/>
      <c r="S53" s="5"/>
      <c r="T53" s="42"/>
      <c r="U53" s="30"/>
      <c r="V53" s="42"/>
      <c r="W53" s="5"/>
      <c r="X53" s="42"/>
      <c r="Y53" s="5"/>
      <c r="Z53" s="67"/>
      <c r="AA53" s="5"/>
      <c r="AB53" s="107" t="s">
        <v>45</v>
      </c>
      <c r="AC53" s="5"/>
      <c r="AD53" s="42"/>
      <c r="AE53" s="5"/>
      <c r="AF53" s="177" t="s">
        <v>182</v>
      </c>
      <c r="AG53" s="134"/>
      <c r="AH53" s="36"/>
      <c r="AI53" s="52"/>
    </row>
    <row r="54" spans="1:35" ht="14.25">
      <c r="A54" s="201"/>
      <c r="C54" s="94">
        <v>3</v>
      </c>
      <c r="D54" s="42"/>
      <c r="E54" s="70"/>
      <c r="F54" s="80"/>
      <c r="G54" s="70"/>
      <c r="H54" s="42"/>
      <c r="I54" s="5"/>
      <c r="J54" s="42"/>
      <c r="K54" s="5"/>
      <c r="L54" s="80" t="s">
        <v>33</v>
      </c>
      <c r="M54" s="70"/>
      <c r="N54" s="36" t="s">
        <v>11</v>
      </c>
      <c r="O54" s="190"/>
      <c r="P54" s="80" t="s">
        <v>36</v>
      </c>
      <c r="Q54" s="70"/>
      <c r="R54" s="36"/>
      <c r="S54" s="70"/>
      <c r="T54" s="80" t="s">
        <v>179</v>
      </c>
      <c r="U54" s="5"/>
      <c r="V54" s="42"/>
      <c r="W54" s="70"/>
      <c r="X54" s="80" t="s">
        <v>33</v>
      </c>
      <c r="Y54" s="70"/>
      <c r="Z54" s="80" t="s">
        <v>176</v>
      </c>
      <c r="AA54" s="70"/>
      <c r="AB54" s="80" t="s">
        <v>36</v>
      </c>
      <c r="AC54" s="70"/>
      <c r="AD54" s="80" t="s">
        <v>33</v>
      </c>
      <c r="AE54" s="70"/>
      <c r="AF54" s="177" t="s">
        <v>181</v>
      </c>
      <c r="AG54" s="134"/>
      <c r="AH54" s="42" t="s">
        <v>174</v>
      </c>
      <c r="AI54" s="52"/>
    </row>
    <row r="55" spans="1:35" ht="14.25">
      <c r="A55" s="201"/>
      <c r="C55" s="94">
        <v>4</v>
      </c>
      <c r="D55" s="42"/>
      <c r="E55" s="70"/>
      <c r="F55" s="80"/>
      <c r="G55" s="70"/>
      <c r="H55" s="42"/>
      <c r="I55" s="5"/>
      <c r="J55" s="42" t="s">
        <v>178</v>
      </c>
      <c r="K55" s="5"/>
      <c r="L55" s="80" t="s">
        <v>175</v>
      </c>
      <c r="M55" s="70"/>
      <c r="N55" s="36" t="s">
        <v>11</v>
      </c>
      <c r="O55" s="190"/>
      <c r="P55" s="80" t="s">
        <v>69</v>
      </c>
      <c r="Q55" s="70"/>
      <c r="R55" s="80" t="s">
        <v>176</v>
      </c>
      <c r="S55" s="70"/>
      <c r="T55" s="80" t="s">
        <v>180</v>
      </c>
      <c r="U55" s="5"/>
      <c r="V55" s="42" t="s">
        <v>97</v>
      </c>
      <c r="W55" s="70"/>
      <c r="X55" s="80" t="s">
        <v>175</v>
      </c>
      <c r="Y55" s="70"/>
      <c r="Z55" s="80" t="s">
        <v>151</v>
      </c>
      <c r="AA55" s="70"/>
      <c r="AB55" s="80" t="s">
        <v>69</v>
      </c>
      <c r="AC55" s="70"/>
      <c r="AD55" s="80" t="s">
        <v>175</v>
      </c>
      <c r="AE55" s="70"/>
      <c r="AF55" s="177" t="s">
        <v>182</v>
      </c>
      <c r="AG55" s="134"/>
      <c r="AH55" s="36"/>
      <c r="AI55" s="52"/>
    </row>
    <row r="56" spans="1:35" ht="14.25">
      <c r="A56" s="201"/>
      <c r="C56" s="94">
        <v>5</v>
      </c>
      <c r="D56" s="42"/>
      <c r="E56" s="70"/>
      <c r="F56" s="42"/>
      <c r="G56" s="70"/>
      <c r="H56" s="42"/>
      <c r="I56" s="5"/>
      <c r="J56" s="36"/>
      <c r="K56" s="5"/>
      <c r="L56" s="42"/>
      <c r="M56" s="70"/>
      <c r="N56" s="189" t="s">
        <v>24</v>
      </c>
      <c r="O56" s="190"/>
      <c r="P56" s="42"/>
      <c r="Q56" s="70"/>
      <c r="R56" s="80" t="s">
        <v>151</v>
      </c>
      <c r="S56" s="70"/>
      <c r="T56" s="42"/>
      <c r="U56" s="5"/>
      <c r="V56" s="36"/>
      <c r="W56" s="70"/>
      <c r="X56" s="42"/>
      <c r="Y56" s="70"/>
      <c r="Z56" s="80" t="s">
        <v>175</v>
      </c>
      <c r="AA56" s="70"/>
      <c r="AB56" s="42"/>
      <c r="AC56" s="70"/>
      <c r="AD56" s="42"/>
      <c r="AE56" s="70"/>
      <c r="AF56" s="36" t="s">
        <v>39</v>
      </c>
      <c r="AG56" s="134"/>
      <c r="AH56" s="36"/>
      <c r="AI56" s="52"/>
    </row>
    <row r="57" spans="1:35" ht="14.25">
      <c r="A57" s="201"/>
      <c r="C57" s="94">
        <v>6</v>
      </c>
      <c r="D57" s="42"/>
      <c r="E57" s="70"/>
      <c r="F57" s="42"/>
      <c r="G57" s="70"/>
      <c r="H57" s="63"/>
      <c r="I57" s="62"/>
      <c r="J57" s="36"/>
      <c r="K57" s="5"/>
      <c r="L57" s="42"/>
      <c r="M57" s="70"/>
      <c r="N57" s="189" t="s">
        <v>24</v>
      </c>
      <c r="O57" s="190"/>
      <c r="P57" s="42"/>
      <c r="Q57" s="70"/>
      <c r="R57" s="80" t="s">
        <v>175</v>
      </c>
      <c r="S57" s="70"/>
      <c r="T57" s="42"/>
      <c r="U57" s="5"/>
      <c r="V57" s="36"/>
      <c r="W57" s="70"/>
      <c r="X57" s="42"/>
      <c r="Y57" s="70"/>
      <c r="Z57" s="67"/>
      <c r="AA57" s="70"/>
      <c r="AB57" s="42"/>
      <c r="AC57" s="70"/>
      <c r="AD57" s="42"/>
      <c r="AE57" s="70"/>
      <c r="AF57" s="36" t="s">
        <v>39</v>
      </c>
      <c r="AG57" s="134"/>
      <c r="AH57" s="36"/>
      <c r="AI57" s="52"/>
    </row>
    <row r="58" spans="1:35" ht="14.25">
      <c r="A58" s="201"/>
      <c r="C58" s="94">
        <v>7</v>
      </c>
      <c r="D58" s="36"/>
      <c r="E58" s="70"/>
      <c r="F58" s="42"/>
      <c r="G58" s="70"/>
      <c r="H58" s="63"/>
      <c r="I58" s="62"/>
      <c r="J58" s="36"/>
      <c r="K58" s="5"/>
      <c r="L58" s="42"/>
      <c r="M58" s="70"/>
      <c r="N58" s="36" t="s">
        <v>140</v>
      </c>
      <c r="O58" s="52"/>
      <c r="P58" s="42"/>
      <c r="Q58" s="70"/>
      <c r="R58" s="42"/>
      <c r="S58" s="70"/>
      <c r="T58" s="67"/>
      <c r="U58" s="5"/>
      <c r="V58" s="36"/>
      <c r="W58" s="70"/>
      <c r="X58" s="42"/>
      <c r="Y58" s="70"/>
      <c r="Z58" s="67"/>
      <c r="AA58" s="52"/>
      <c r="AB58" s="42"/>
      <c r="AC58" s="70"/>
      <c r="AD58" s="42"/>
      <c r="AE58" s="70"/>
      <c r="AF58" s="36" t="s">
        <v>183</v>
      </c>
      <c r="AG58" s="134"/>
      <c r="AH58" s="36"/>
      <c r="AI58" s="52"/>
    </row>
    <row r="59" spans="1:35" ht="14.25">
      <c r="A59" s="201"/>
      <c r="C59" s="153">
        <v>8</v>
      </c>
      <c r="D59" s="36"/>
      <c r="E59" s="30"/>
      <c r="F59" s="42"/>
      <c r="G59" s="5"/>
      <c r="H59" s="155"/>
      <c r="I59" s="156"/>
      <c r="J59" s="35"/>
      <c r="K59" s="145"/>
      <c r="L59" s="155"/>
      <c r="M59" s="156"/>
      <c r="N59" s="36" t="s">
        <v>140</v>
      </c>
      <c r="O59" s="60"/>
      <c r="P59" s="42"/>
      <c r="Q59" s="5"/>
      <c r="R59" s="42"/>
      <c r="S59" s="5"/>
      <c r="T59" s="35"/>
      <c r="U59" s="145"/>
      <c r="V59" s="151"/>
      <c r="W59" s="59"/>
      <c r="X59" s="42"/>
      <c r="Y59" s="5"/>
      <c r="Z59" s="158"/>
      <c r="AA59" s="60"/>
      <c r="AB59" s="19"/>
      <c r="AC59" s="5"/>
      <c r="AD59" s="42"/>
      <c r="AE59" s="5"/>
      <c r="AF59" s="36" t="s">
        <v>183</v>
      </c>
      <c r="AG59" s="161"/>
      <c r="AH59" s="36"/>
      <c r="AI59" s="60"/>
    </row>
    <row r="60" spans="1:35" ht="15" thickBot="1">
      <c r="A60" s="203"/>
      <c r="C60" s="95">
        <v>9</v>
      </c>
      <c r="D60" s="78"/>
      <c r="E60" s="68"/>
      <c r="F60" s="154"/>
      <c r="G60" s="60"/>
      <c r="H60" s="155"/>
      <c r="I60" s="156"/>
      <c r="J60" s="151"/>
      <c r="K60" s="152"/>
      <c r="L60" s="155"/>
      <c r="M60" s="156"/>
      <c r="N60" s="157"/>
      <c r="O60" s="60"/>
      <c r="P60" s="155"/>
      <c r="Q60" s="156"/>
      <c r="R60" s="158"/>
      <c r="S60" s="60"/>
      <c r="T60" s="151"/>
      <c r="U60" s="152"/>
      <c r="V60" s="154"/>
      <c r="W60" s="152"/>
      <c r="X60" s="159"/>
      <c r="Y60" s="156"/>
      <c r="Z60" s="158"/>
      <c r="AA60" s="60"/>
      <c r="AB60" s="160"/>
      <c r="AC60" s="156"/>
      <c r="AD60" s="57"/>
      <c r="AE60" s="58"/>
      <c r="AF60" s="57"/>
      <c r="AG60" s="161"/>
      <c r="AH60" s="157"/>
      <c r="AI60" s="60"/>
    </row>
    <row r="61" spans="1:35" ht="14.25">
      <c r="A61" s="200" t="s">
        <v>21</v>
      </c>
      <c r="C61" s="176"/>
      <c r="D61" s="162" t="s">
        <v>0</v>
      </c>
      <c r="E61" s="162" t="s">
        <v>10</v>
      </c>
      <c r="F61" s="163" t="s">
        <v>0</v>
      </c>
      <c r="G61" s="164" t="s">
        <v>10</v>
      </c>
      <c r="H61" s="165" t="s">
        <v>0</v>
      </c>
      <c r="I61" s="166" t="s">
        <v>10</v>
      </c>
      <c r="J61" s="163" t="s">
        <v>0</v>
      </c>
      <c r="K61" s="164" t="s">
        <v>10</v>
      </c>
      <c r="L61" s="165" t="s">
        <v>0</v>
      </c>
      <c r="M61" s="166" t="s">
        <v>10</v>
      </c>
      <c r="N61" s="167" t="s">
        <v>0</v>
      </c>
      <c r="O61" s="164" t="s">
        <v>10</v>
      </c>
      <c r="P61" s="165" t="s">
        <v>0</v>
      </c>
      <c r="Q61" s="166" t="s">
        <v>10</v>
      </c>
      <c r="R61" s="163" t="s">
        <v>0</v>
      </c>
      <c r="S61" s="164" t="s">
        <v>10</v>
      </c>
      <c r="T61" s="168" t="s">
        <v>0</v>
      </c>
      <c r="U61" s="162" t="s">
        <v>10</v>
      </c>
      <c r="V61" s="162" t="s">
        <v>0</v>
      </c>
      <c r="W61" s="162" t="s">
        <v>10</v>
      </c>
      <c r="X61" s="162" t="s">
        <v>0</v>
      </c>
      <c r="Y61" s="162" t="s">
        <v>10</v>
      </c>
      <c r="Z61" s="169" t="s">
        <v>0</v>
      </c>
      <c r="AA61" s="162" t="s">
        <v>10</v>
      </c>
      <c r="AB61" s="162" t="s">
        <v>0</v>
      </c>
      <c r="AC61" s="162" t="s">
        <v>10</v>
      </c>
      <c r="AD61" s="162" t="s">
        <v>0</v>
      </c>
      <c r="AE61" s="166" t="s">
        <v>10</v>
      </c>
      <c r="AF61" s="170" t="s">
        <v>0</v>
      </c>
      <c r="AG61" s="171" t="s">
        <v>10</v>
      </c>
      <c r="AH61" s="167" t="s">
        <v>0</v>
      </c>
      <c r="AI61" s="164" t="s">
        <v>10</v>
      </c>
    </row>
    <row r="62" spans="1:35" ht="14.25">
      <c r="A62" s="201"/>
      <c r="C62" s="62">
        <v>1</v>
      </c>
      <c r="D62" s="51"/>
      <c r="E62" s="52"/>
      <c r="F62" s="63"/>
      <c r="G62" s="62"/>
      <c r="H62" s="51"/>
      <c r="I62" s="52"/>
      <c r="J62" s="63"/>
      <c r="K62" s="62"/>
      <c r="L62" s="51"/>
      <c r="M62" s="52"/>
      <c r="N62" s="104"/>
      <c r="O62" s="62"/>
      <c r="P62" s="51"/>
      <c r="Q62" s="52"/>
      <c r="R62" s="63"/>
      <c r="S62" s="62"/>
      <c r="T62" s="114"/>
      <c r="U62" s="52"/>
      <c r="V62" s="104"/>
      <c r="W62" s="62"/>
      <c r="X62" s="114"/>
      <c r="Y62" s="52"/>
      <c r="Z62" s="63"/>
      <c r="AA62" s="62"/>
      <c r="AB62" s="51"/>
      <c r="AC62" s="52"/>
      <c r="AD62" s="104"/>
      <c r="AE62" s="62"/>
      <c r="AF62" s="114"/>
      <c r="AG62" s="52"/>
      <c r="AH62" s="114"/>
      <c r="AI62" s="52"/>
    </row>
    <row r="63" spans="1:35" ht="14.25">
      <c r="A63" s="201"/>
      <c r="C63" s="62">
        <v>2</v>
      </c>
      <c r="D63" s="42"/>
      <c r="E63" s="5"/>
      <c r="F63" s="63"/>
      <c r="G63" s="62"/>
      <c r="H63" s="51"/>
      <c r="I63" s="52"/>
      <c r="J63" s="179"/>
      <c r="K63" s="62"/>
      <c r="L63" s="51"/>
      <c r="M63" s="52"/>
      <c r="N63" s="104"/>
      <c r="O63" s="62"/>
      <c r="P63" s="51"/>
      <c r="Q63" s="52"/>
      <c r="R63" s="63"/>
      <c r="S63" s="62"/>
      <c r="T63" s="114"/>
      <c r="U63" s="52"/>
      <c r="V63" s="104"/>
      <c r="W63" s="62"/>
      <c r="X63" s="114"/>
      <c r="Y63" s="52"/>
      <c r="Z63" s="63"/>
      <c r="AA63" s="62"/>
      <c r="AB63" s="51"/>
      <c r="AC63" s="52"/>
      <c r="AD63" s="104"/>
      <c r="AE63" s="62"/>
      <c r="AF63" s="114"/>
      <c r="AG63" s="52"/>
      <c r="AH63" s="114"/>
      <c r="AI63" s="52"/>
    </row>
    <row r="64" spans="1:35" ht="14.25">
      <c r="A64" s="201"/>
      <c r="C64" s="62">
        <v>3</v>
      </c>
      <c r="D64" s="42"/>
      <c r="E64" s="70"/>
      <c r="F64" s="63"/>
      <c r="G64" s="62"/>
      <c r="H64" s="178"/>
      <c r="I64" s="52"/>
      <c r="J64" s="179"/>
      <c r="K64" s="62"/>
      <c r="L64" s="51"/>
      <c r="M64" s="52"/>
      <c r="N64" s="104"/>
      <c r="O64" s="62"/>
      <c r="P64" s="51"/>
      <c r="Q64" s="52"/>
      <c r="R64" s="63"/>
      <c r="S64" s="62"/>
      <c r="T64" s="114"/>
      <c r="U64" s="52"/>
      <c r="V64" s="104"/>
      <c r="W64" s="62"/>
      <c r="X64" s="114"/>
      <c r="Y64" s="52"/>
      <c r="Z64" s="63"/>
      <c r="AA64" s="62"/>
      <c r="AB64" s="51"/>
      <c r="AC64" s="52"/>
      <c r="AD64" s="80" t="s">
        <v>176</v>
      </c>
      <c r="AE64" s="62"/>
      <c r="AF64" s="114"/>
      <c r="AG64" s="52"/>
      <c r="AH64" s="114"/>
      <c r="AI64" s="52"/>
    </row>
    <row r="65" spans="1:35" ht="14.25">
      <c r="A65" s="201"/>
      <c r="C65" s="62">
        <v>4</v>
      </c>
      <c r="D65" s="42"/>
      <c r="E65" s="70"/>
      <c r="F65" s="63"/>
      <c r="G65" s="62"/>
      <c r="H65" s="178"/>
      <c r="I65" s="52"/>
      <c r="J65" s="179"/>
      <c r="K65" s="62"/>
      <c r="L65" s="51"/>
      <c r="M65" s="52"/>
      <c r="N65" s="104"/>
      <c r="O65" s="62"/>
      <c r="P65" s="51"/>
      <c r="Q65" s="52"/>
      <c r="R65" s="63"/>
      <c r="S65" s="62"/>
      <c r="T65" s="114"/>
      <c r="U65" s="52"/>
      <c r="V65" s="104"/>
      <c r="W65" s="62"/>
      <c r="X65" s="114"/>
      <c r="Y65" s="52"/>
      <c r="Z65" s="63"/>
      <c r="AA65" s="62"/>
      <c r="AB65" s="51"/>
      <c r="AC65" s="52"/>
      <c r="AD65" s="80" t="s">
        <v>151</v>
      </c>
      <c r="AE65" s="62"/>
      <c r="AF65" s="114"/>
      <c r="AG65" s="52"/>
      <c r="AH65" s="42" t="s">
        <v>174</v>
      </c>
      <c r="AI65" s="52"/>
    </row>
    <row r="66" spans="1:35" ht="14.25">
      <c r="A66" s="201"/>
      <c r="C66" s="62">
        <v>5</v>
      </c>
      <c r="D66" s="42"/>
      <c r="E66" s="70"/>
      <c r="F66" s="63"/>
      <c r="G66" s="62"/>
      <c r="H66" s="178"/>
      <c r="I66" s="52"/>
      <c r="J66" s="63"/>
      <c r="K66" s="62"/>
      <c r="L66" s="51"/>
      <c r="M66" s="52"/>
      <c r="N66" s="104"/>
      <c r="O66" s="62"/>
      <c r="P66" s="51"/>
      <c r="Q66" s="52"/>
      <c r="R66" s="63"/>
      <c r="S66" s="62"/>
      <c r="T66" s="114"/>
      <c r="U66" s="52"/>
      <c r="V66" s="104"/>
      <c r="W66" s="62"/>
      <c r="X66" s="114"/>
      <c r="Y66" s="52"/>
      <c r="Z66" s="63"/>
      <c r="AA66" s="62"/>
      <c r="AB66" s="51"/>
      <c r="AC66" s="52"/>
      <c r="AD66" s="80" t="s">
        <v>175</v>
      </c>
      <c r="AE66" s="62"/>
      <c r="AF66" s="114"/>
      <c r="AG66" s="52"/>
      <c r="AH66" s="114"/>
      <c r="AI66" s="52"/>
    </row>
    <row r="67" spans="1:35" ht="14.25">
      <c r="A67" s="201"/>
      <c r="C67" s="62">
        <v>6</v>
      </c>
      <c r="D67" s="42"/>
      <c r="E67" s="70"/>
      <c r="F67" s="63"/>
      <c r="G67" s="62"/>
      <c r="H67" s="51"/>
      <c r="I67" s="52"/>
      <c r="J67" s="63"/>
      <c r="K67" s="62"/>
      <c r="L67" s="51"/>
      <c r="M67" s="52"/>
      <c r="N67" s="104"/>
      <c r="O67" s="62"/>
      <c r="P67" s="51"/>
      <c r="Q67" s="52"/>
      <c r="R67" s="63"/>
      <c r="S67" s="62"/>
      <c r="T67" s="114"/>
      <c r="U67" s="52"/>
      <c r="V67" s="104"/>
      <c r="W67" s="62"/>
      <c r="X67" s="114"/>
      <c r="Y67" s="52"/>
      <c r="Z67" s="63"/>
      <c r="AA67" s="62"/>
      <c r="AB67" s="51"/>
      <c r="AC67" s="52"/>
      <c r="AD67" s="104"/>
      <c r="AE67" s="62"/>
      <c r="AF67" s="114"/>
      <c r="AG67" s="52"/>
      <c r="AH67" s="114"/>
      <c r="AI67" s="52"/>
    </row>
    <row r="68" spans="1:35" ht="14.25">
      <c r="A68" s="201"/>
      <c r="C68" s="62">
        <v>7</v>
      </c>
      <c r="D68" s="51"/>
      <c r="E68" s="52"/>
      <c r="F68" s="63"/>
      <c r="G68" s="62"/>
      <c r="H68" s="51"/>
      <c r="I68" s="52"/>
      <c r="J68" s="63"/>
      <c r="K68" s="62"/>
      <c r="L68" s="51"/>
      <c r="M68" s="52"/>
      <c r="N68" s="104"/>
      <c r="O68" s="62"/>
      <c r="P68" s="51"/>
      <c r="Q68" s="52"/>
      <c r="R68" s="63"/>
      <c r="S68" s="62"/>
      <c r="T68" s="114"/>
      <c r="U68" s="52"/>
      <c r="V68" s="104"/>
      <c r="W68" s="62"/>
      <c r="X68" s="114"/>
      <c r="Y68" s="52"/>
      <c r="Z68" s="63"/>
      <c r="AA68" s="62"/>
      <c r="AB68" s="51"/>
      <c r="AC68" s="52"/>
      <c r="AD68" s="104"/>
      <c r="AE68" s="62"/>
      <c r="AF68" s="114"/>
      <c r="AG68" s="52"/>
      <c r="AH68" s="114"/>
      <c r="AI68" s="52"/>
    </row>
    <row r="69" spans="1:35" ht="15" thickBot="1">
      <c r="A69" s="203"/>
      <c r="C69" s="62">
        <v>8</v>
      </c>
      <c r="D69" s="65"/>
      <c r="E69" s="58"/>
      <c r="F69" s="89"/>
      <c r="G69" s="102"/>
      <c r="H69" s="65"/>
      <c r="I69" s="58"/>
      <c r="J69" s="89"/>
      <c r="K69" s="102"/>
      <c r="L69" s="65"/>
      <c r="M69" s="58"/>
      <c r="N69" s="87"/>
      <c r="O69" s="102"/>
      <c r="P69" s="65"/>
      <c r="Q69" s="58"/>
      <c r="R69" s="89"/>
      <c r="S69" s="102"/>
      <c r="T69" s="57"/>
      <c r="U69" s="58"/>
      <c r="V69" s="87"/>
      <c r="W69" s="102"/>
      <c r="X69" s="57"/>
      <c r="Y69" s="58"/>
      <c r="Z69" s="89"/>
      <c r="AA69" s="102"/>
      <c r="AB69" s="65"/>
      <c r="AC69" s="58"/>
      <c r="AD69" s="87"/>
      <c r="AE69" s="102"/>
      <c r="AF69" s="57"/>
      <c r="AG69" s="58"/>
      <c r="AH69" s="57"/>
      <c r="AI69" s="58"/>
    </row>
  </sheetData>
  <sheetProtection/>
  <mergeCells count="28">
    <mergeCell ref="L10:M10"/>
    <mergeCell ref="N10:O10"/>
    <mergeCell ref="P1:P9"/>
    <mergeCell ref="S1:W1"/>
    <mergeCell ref="AB1:AC1"/>
    <mergeCell ref="S2:W2"/>
    <mergeCell ref="S3:W3"/>
    <mergeCell ref="S6:W6"/>
    <mergeCell ref="AF10:AG10"/>
    <mergeCell ref="AH10:AI10"/>
    <mergeCell ref="A11:A20"/>
    <mergeCell ref="A21:A30"/>
    <mergeCell ref="P10:Q10"/>
    <mergeCell ref="R10:S10"/>
    <mergeCell ref="T10:U10"/>
    <mergeCell ref="V10:W10"/>
    <mergeCell ref="X10:Y10"/>
    <mergeCell ref="Z10:AA10"/>
    <mergeCell ref="A31:A40"/>
    <mergeCell ref="A41:A50"/>
    <mergeCell ref="A51:A60"/>
    <mergeCell ref="A61:A69"/>
    <mergeCell ref="AB10:AC10"/>
    <mergeCell ref="AD10:AE10"/>
    <mergeCell ref="C10:E10"/>
    <mergeCell ref="F10:G10"/>
    <mergeCell ref="H10:I10"/>
    <mergeCell ref="J10:K10"/>
  </mergeCells>
  <conditionalFormatting sqref="AH11">
    <cfRule type="containsText" priority="1" dxfId="10" operator="containsText" stopIfTrue="1" text="01.04">
      <formula>NOT(ISERROR(SEARCH("01.04",AH11)))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69"/>
  <sheetViews>
    <sheetView zoomScale="70" zoomScaleNormal="70" zoomScalePageLayoutView="0" workbookViewId="0" topLeftCell="A1">
      <selection activeCell="N18" sqref="N18:N19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148"/>
      <c r="B10" s="149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customHeight="1" thickBot="1">
      <c r="A11" s="210" t="s">
        <v>5</v>
      </c>
      <c r="B11" s="4"/>
      <c r="C11" s="28"/>
      <c r="D11" s="44" t="s">
        <v>0</v>
      </c>
      <c r="E11" s="23" t="s">
        <v>10</v>
      </c>
      <c r="F11" s="26" t="s">
        <v>0</v>
      </c>
      <c r="G11" s="23" t="s">
        <v>10</v>
      </c>
      <c r="H11" s="26" t="s">
        <v>0</v>
      </c>
      <c r="I11" s="23" t="s">
        <v>10</v>
      </c>
      <c r="J11" s="24"/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7" t="s">
        <v>0</v>
      </c>
      <c r="Q11" s="23" t="s">
        <v>10</v>
      </c>
      <c r="R11" s="27" t="s">
        <v>0</v>
      </c>
      <c r="S11" s="23" t="s">
        <v>10</v>
      </c>
      <c r="T11" s="54" t="s">
        <v>0</v>
      </c>
      <c r="U11" s="23" t="s">
        <v>10</v>
      </c>
      <c r="V11" s="44" t="s">
        <v>0</v>
      </c>
      <c r="W11" s="23" t="s">
        <v>10</v>
      </c>
      <c r="X11" s="56" t="s">
        <v>0</v>
      </c>
      <c r="Y11" s="40" t="s">
        <v>10</v>
      </c>
      <c r="Z11" s="27" t="s">
        <v>0</v>
      </c>
      <c r="AA11" s="23" t="s">
        <v>10</v>
      </c>
      <c r="AB11" s="26" t="s">
        <v>0</v>
      </c>
      <c r="AC11" s="23" t="s">
        <v>10</v>
      </c>
      <c r="AD11" s="106" t="s">
        <v>0</v>
      </c>
      <c r="AE11" s="109" t="s">
        <v>10</v>
      </c>
      <c r="AF11" s="54" t="s">
        <v>0</v>
      </c>
      <c r="AG11" s="109" t="s">
        <v>10</v>
      </c>
      <c r="AH11" s="136" t="s">
        <v>0</v>
      </c>
      <c r="AI11" s="40" t="s">
        <v>10</v>
      </c>
    </row>
    <row r="12" spans="1:35" ht="14.25">
      <c r="A12" s="211"/>
      <c r="B12" s="8"/>
      <c r="C12" s="173">
        <v>1</v>
      </c>
      <c r="D12" s="51"/>
      <c r="E12" s="180"/>
      <c r="F12" s="36" t="s">
        <v>3</v>
      </c>
      <c r="G12" s="5"/>
      <c r="H12" s="35"/>
      <c r="I12" s="30"/>
      <c r="J12" s="36"/>
      <c r="K12" s="30"/>
      <c r="L12" s="67"/>
      <c r="M12" s="30"/>
      <c r="N12" s="189" t="s">
        <v>31</v>
      </c>
      <c r="O12" s="30"/>
      <c r="P12" s="182"/>
      <c r="Q12" s="5"/>
      <c r="R12" s="182"/>
      <c r="S12" s="5"/>
      <c r="T12" s="67"/>
      <c r="U12" s="30"/>
      <c r="V12" s="36"/>
      <c r="W12" s="5"/>
      <c r="X12" s="67"/>
      <c r="Y12" s="5"/>
      <c r="Z12" s="182"/>
      <c r="AA12" s="5"/>
      <c r="AB12" s="67"/>
      <c r="AC12" s="30"/>
      <c r="AD12" s="67"/>
      <c r="AE12" s="70"/>
      <c r="AF12" s="114" t="s">
        <v>181</v>
      </c>
      <c r="AG12" s="120"/>
      <c r="AH12" s="36"/>
      <c r="AI12" s="70"/>
    </row>
    <row r="13" spans="1:35" ht="14.25">
      <c r="A13" s="211"/>
      <c r="B13" s="8"/>
      <c r="C13" s="174">
        <v>2</v>
      </c>
      <c r="D13" s="42"/>
      <c r="E13" s="5"/>
      <c r="F13" s="36" t="s">
        <v>3</v>
      </c>
      <c r="G13" s="5"/>
      <c r="H13" s="36"/>
      <c r="I13" s="30"/>
      <c r="J13" s="42"/>
      <c r="K13" s="5"/>
      <c r="L13" s="67"/>
      <c r="M13" s="30"/>
      <c r="N13" s="189" t="s">
        <v>31</v>
      </c>
      <c r="O13" s="30"/>
      <c r="P13" s="42"/>
      <c r="Q13" s="5"/>
      <c r="R13" s="42"/>
      <c r="S13" s="5"/>
      <c r="T13" s="67"/>
      <c r="U13" s="30"/>
      <c r="V13" s="42"/>
      <c r="W13" s="5"/>
      <c r="X13" s="67"/>
      <c r="Y13" s="5"/>
      <c r="Z13" s="42"/>
      <c r="AA13" s="5"/>
      <c r="AB13" s="67"/>
      <c r="AC13" s="30"/>
      <c r="AD13" s="67"/>
      <c r="AE13" s="70"/>
      <c r="AF13" s="177" t="s">
        <v>182</v>
      </c>
      <c r="AG13" s="32"/>
      <c r="AH13" s="36"/>
      <c r="AI13" s="30"/>
    </row>
    <row r="14" spans="1:35" ht="14.25" customHeight="1">
      <c r="A14" s="211"/>
      <c r="B14" s="8"/>
      <c r="C14" s="174">
        <v>3</v>
      </c>
      <c r="D14" s="42"/>
      <c r="E14" s="70"/>
      <c r="F14" s="80" t="s">
        <v>36</v>
      </c>
      <c r="G14" s="5"/>
      <c r="H14" s="42"/>
      <c r="I14" s="5"/>
      <c r="J14" s="42"/>
      <c r="K14" s="5"/>
      <c r="L14" s="80" t="s">
        <v>176</v>
      </c>
      <c r="M14" s="5"/>
      <c r="N14" s="36" t="s">
        <v>1</v>
      </c>
      <c r="O14" s="5"/>
      <c r="P14" s="80" t="s">
        <v>36</v>
      </c>
      <c r="Q14" s="5"/>
      <c r="R14" s="80" t="s">
        <v>33</v>
      </c>
      <c r="S14" s="5"/>
      <c r="T14" s="80" t="s">
        <v>176</v>
      </c>
      <c r="U14" s="5"/>
      <c r="V14" s="42"/>
      <c r="W14" s="70"/>
      <c r="X14" s="80" t="s">
        <v>176</v>
      </c>
      <c r="Y14" s="5"/>
      <c r="Z14" s="80" t="s">
        <v>33</v>
      </c>
      <c r="AA14" s="5"/>
      <c r="AB14" s="80" t="s">
        <v>176</v>
      </c>
      <c r="AC14" s="30"/>
      <c r="AD14" s="80" t="s">
        <v>33</v>
      </c>
      <c r="AE14" s="70"/>
      <c r="AF14" s="177" t="s">
        <v>181</v>
      </c>
      <c r="AG14" s="45"/>
      <c r="AH14" s="42" t="s">
        <v>174</v>
      </c>
      <c r="AI14" s="30"/>
    </row>
    <row r="15" spans="1:35" ht="14.25">
      <c r="A15" s="211"/>
      <c r="B15" s="8"/>
      <c r="C15" s="174">
        <v>4</v>
      </c>
      <c r="D15" s="42"/>
      <c r="E15" s="70"/>
      <c r="F15" s="80" t="s">
        <v>69</v>
      </c>
      <c r="G15" s="5"/>
      <c r="H15" s="42"/>
      <c r="I15" s="5"/>
      <c r="J15" s="42"/>
      <c r="K15" s="5"/>
      <c r="L15" s="80" t="s">
        <v>151</v>
      </c>
      <c r="M15" s="5"/>
      <c r="N15" s="36" t="s">
        <v>1</v>
      </c>
      <c r="O15" s="5"/>
      <c r="P15" s="80" t="s">
        <v>69</v>
      </c>
      <c r="Q15" s="5"/>
      <c r="R15" s="80" t="s">
        <v>175</v>
      </c>
      <c r="S15" s="5"/>
      <c r="T15" s="80" t="s">
        <v>151</v>
      </c>
      <c r="U15" s="5"/>
      <c r="V15" s="42"/>
      <c r="W15" s="70"/>
      <c r="X15" s="80" t="s">
        <v>151</v>
      </c>
      <c r="Y15" s="5"/>
      <c r="Z15" s="80" t="s">
        <v>175</v>
      </c>
      <c r="AA15" s="5"/>
      <c r="AB15" s="80" t="s">
        <v>151</v>
      </c>
      <c r="AC15" s="30"/>
      <c r="AD15" s="80" t="s">
        <v>175</v>
      </c>
      <c r="AE15" s="70"/>
      <c r="AF15" s="177" t="s">
        <v>182</v>
      </c>
      <c r="AG15" s="32"/>
      <c r="AH15" s="36"/>
      <c r="AI15" s="30"/>
    </row>
    <row r="16" spans="1:35" ht="14.25">
      <c r="A16" s="211"/>
      <c r="B16" s="8"/>
      <c r="C16" s="174">
        <v>5</v>
      </c>
      <c r="D16" s="42"/>
      <c r="E16" s="70"/>
      <c r="F16" s="42"/>
      <c r="G16" s="5"/>
      <c r="H16" s="42"/>
      <c r="I16" s="5"/>
      <c r="J16" s="36"/>
      <c r="K16" s="5"/>
      <c r="L16" s="80" t="s">
        <v>175</v>
      </c>
      <c r="M16" s="30"/>
      <c r="N16" s="36" t="s">
        <v>140</v>
      </c>
      <c r="O16" s="5"/>
      <c r="P16" s="42"/>
      <c r="Q16" s="5"/>
      <c r="R16" s="42"/>
      <c r="S16" s="5"/>
      <c r="T16" s="80" t="s">
        <v>175</v>
      </c>
      <c r="U16" s="5"/>
      <c r="V16" s="36"/>
      <c r="W16" s="70"/>
      <c r="X16" s="80" t="s">
        <v>175</v>
      </c>
      <c r="Y16" s="5"/>
      <c r="Z16" s="42"/>
      <c r="AA16" s="5"/>
      <c r="AB16" s="80" t="s">
        <v>175</v>
      </c>
      <c r="AC16" s="30"/>
      <c r="AD16" s="80"/>
      <c r="AE16" s="70"/>
      <c r="AF16" s="36" t="s">
        <v>39</v>
      </c>
      <c r="AG16" s="32"/>
      <c r="AH16" s="36"/>
      <c r="AI16" s="30"/>
    </row>
    <row r="17" spans="1:35" ht="14.25">
      <c r="A17" s="211"/>
      <c r="B17" s="8"/>
      <c r="C17" s="174">
        <v>6</v>
      </c>
      <c r="D17" s="42"/>
      <c r="E17" s="70"/>
      <c r="F17" s="42"/>
      <c r="G17" s="5"/>
      <c r="H17" s="36"/>
      <c r="I17" s="5"/>
      <c r="J17" s="36"/>
      <c r="K17" s="5"/>
      <c r="L17" s="67"/>
      <c r="M17" s="30"/>
      <c r="N17" s="36" t="s">
        <v>140</v>
      </c>
      <c r="O17" s="5"/>
      <c r="P17" s="42"/>
      <c r="Q17" s="5"/>
      <c r="R17" s="42"/>
      <c r="S17" s="5"/>
      <c r="T17" s="67"/>
      <c r="U17" s="5"/>
      <c r="V17" s="36"/>
      <c r="W17" s="70"/>
      <c r="X17" s="67"/>
      <c r="Y17" s="5"/>
      <c r="Z17" s="42"/>
      <c r="AA17" s="5"/>
      <c r="AB17" s="67"/>
      <c r="AC17" s="30"/>
      <c r="AD17" s="67"/>
      <c r="AE17" s="70"/>
      <c r="AF17" s="36" t="s">
        <v>39</v>
      </c>
      <c r="AG17" s="32"/>
      <c r="AH17" s="36"/>
      <c r="AI17" s="30"/>
    </row>
    <row r="18" spans="1:35" ht="14.25">
      <c r="A18" s="211"/>
      <c r="B18" s="8"/>
      <c r="C18" s="174">
        <v>7</v>
      </c>
      <c r="D18" s="67"/>
      <c r="E18" s="181"/>
      <c r="F18" s="42"/>
      <c r="G18" s="5"/>
      <c r="H18" s="36"/>
      <c r="I18" s="5"/>
      <c r="J18" s="36"/>
      <c r="K18" s="5"/>
      <c r="L18" s="67"/>
      <c r="M18" s="30"/>
      <c r="N18" s="36" t="s">
        <v>1</v>
      </c>
      <c r="O18" s="5"/>
      <c r="P18" s="42"/>
      <c r="Q18" s="5"/>
      <c r="R18" s="42"/>
      <c r="S18" s="117"/>
      <c r="T18" s="67"/>
      <c r="U18" s="5"/>
      <c r="V18" s="36"/>
      <c r="W18" s="70"/>
      <c r="X18" s="67"/>
      <c r="Y18" s="5"/>
      <c r="Z18" s="42"/>
      <c r="AA18" s="5"/>
      <c r="AB18" s="67"/>
      <c r="AC18" s="30"/>
      <c r="AD18" s="67"/>
      <c r="AE18" s="70"/>
      <c r="AF18" s="36" t="s">
        <v>183</v>
      </c>
      <c r="AG18" s="32"/>
      <c r="AH18" s="36"/>
      <c r="AI18" s="30"/>
    </row>
    <row r="19" spans="1:35" ht="14.25">
      <c r="A19" s="211"/>
      <c r="B19" s="18"/>
      <c r="C19" s="174">
        <v>8</v>
      </c>
      <c r="D19" s="36"/>
      <c r="E19" s="5"/>
      <c r="F19" s="42"/>
      <c r="G19" s="5"/>
      <c r="H19" s="36"/>
      <c r="I19" s="5"/>
      <c r="J19" s="36"/>
      <c r="K19" s="5"/>
      <c r="L19" s="42"/>
      <c r="M19" s="30"/>
      <c r="N19" s="36" t="s">
        <v>1</v>
      </c>
      <c r="O19" s="5"/>
      <c r="P19" s="42"/>
      <c r="Q19" s="5"/>
      <c r="R19" s="42"/>
      <c r="S19" s="118"/>
      <c r="T19" s="67"/>
      <c r="U19" s="5"/>
      <c r="V19" s="36"/>
      <c r="W19" s="5"/>
      <c r="X19" s="19"/>
      <c r="Y19" s="30"/>
      <c r="Z19" s="19"/>
      <c r="AA19" s="5"/>
      <c r="AB19" s="42"/>
      <c r="AC19" s="30"/>
      <c r="AD19" s="67"/>
      <c r="AE19" s="70"/>
      <c r="AF19" s="36" t="s">
        <v>183</v>
      </c>
      <c r="AG19" s="32"/>
      <c r="AH19" s="36"/>
      <c r="AI19" s="30"/>
    </row>
    <row r="20" spans="1:35" ht="15" thickBot="1">
      <c r="A20" s="239"/>
      <c r="B20" s="17"/>
      <c r="C20" s="175">
        <v>9</v>
      </c>
      <c r="D20" s="73"/>
      <c r="E20" s="68"/>
      <c r="F20" s="73"/>
      <c r="G20" s="68"/>
      <c r="H20" s="78"/>
      <c r="I20" s="79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8"/>
      <c r="W20" s="68"/>
      <c r="X20" s="78"/>
      <c r="Y20" s="86"/>
      <c r="Z20" s="73"/>
      <c r="AA20" s="68"/>
      <c r="AB20" s="73"/>
      <c r="AC20" s="68"/>
      <c r="AD20" s="73"/>
      <c r="AE20" s="88"/>
      <c r="AF20" s="92"/>
      <c r="AG20" s="132"/>
      <c r="AH20" s="47"/>
      <c r="AI20" s="30"/>
    </row>
    <row r="21" spans="1:35" ht="14.25" customHeight="1" thickBot="1">
      <c r="A21" s="200" t="s">
        <v>6</v>
      </c>
      <c r="C21" s="93"/>
      <c r="D21" s="131"/>
      <c r="E21" s="84" t="s">
        <v>10</v>
      </c>
      <c r="F21" s="85" t="s">
        <v>0</v>
      </c>
      <c r="G21" s="84" t="s">
        <v>10</v>
      </c>
      <c r="H21" s="85"/>
      <c r="I21" s="84" t="s">
        <v>10</v>
      </c>
      <c r="J21" s="85"/>
      <c r="K21" s="84" t="s">
        <v>10</v>
      </c>
      <c r="L21" s="85" t="s">
        <v>0</v>
      </c>
      <c r="M21" s="84" t="s">
        <v>10</v>
      </c>
      <c r="N21" s="83" t="s">
        <v>0</v>
      </c>
      <c r="O21" s="84" t="s">
        <v>10</v>
      </c>
      <c r="P21" s="85" t="s">
        <v>0</v>
      </c>
      <c r="Q21" s="84" t="s">
        <v>10</v>
      </c>
      <c r="R21" s="85" t="s">
        <v>0</v>
      </c>
      <c r="S21" s="84" t="s">
        <v>10</v>
      </c>
      <c r="T21" s="83" t="s">
        <v>0</v>
      </c>
      <c r="U21" s="84" t="s">
        <v>10</v>
      </c>
      <c r="V21" s="131" t="s">
        <v>0</v>
      </c>
      <c r="W21" s="84" t="s">
        <v>10</v>
      </c>
      <c r="X21" s="66" t="s">
        <v>0</v>
      </c>
      <c r="Y21" s="64" t="s">
        <v>10</v>
      </c>
      <c r="Z21" s="85" t="s">
        <v>0</v>
      </c>
      <c r="AA21" s="84" t="s">
        <v>10</v>
      </c>
      <c r="AB21" s="85" t="s">
        <v>0</v>
      </c>
      <c r="AC21" s="84" t="s">
        <v>10</v>
      </c>
      <c r="AD21" s="83" t="s">
        <v>0</v>
      </c>
      <c r="AE21" s="99" t="s">
        <v>10</v>
      </c>
      <c r="AF21" s="130" t="s">
        <v>0</v>
      </c>
      <c r="AG21" s="127" t="s">
        <v>10</v>
      </c>
      <c r="AH21" s="126" t="s">
        <v>0</v>
      </c>
      <c r="AI21" s="137" t="s">
        <v>10</v>
      </c>
    </row>
    <row r="22" spans="1:35" ht="14.25">
      <c r="A22" s="201"/>
      <c r="C22" s="94">
        <v>1</v>
      </c>
      <c r="D22" s="51"/>
      <c r="E22" s="180"/>
      <c r="F22" s="182"/>
      <c r="G22" s="5"/>
      <c r="H22" s="35"/>
      <c r="I22" s="30"/>
      <c r="J22" s="36"/>
      <c r="K22" s="30"/>
      <c r="L22" s="42"/>
      <c r="M22" s="5"/>
      <c r="N22" s="189" t="s">
        <v>31</v>
      </c>
      <c r="O22" s="30"/>
      <c r="P22" s="182"/>
      <c r="Q22" s="5"/>
      <c r="R22" s="182"/>
      <c r="S22" s="5"/>
      <c r="T22" s="36"/>
      <c r="U22" s="30"/>
      <c r="V22" s="36"/>
      <c r="W22" s="5"/>
      <c r="X22" s="182"/>
      <c r="Y22" s="5"/>
      <c r="Z22" s="182"/>
      <c r="AA22" s="5"/>
      <c r="AB22" s="182"/>
      <c r="AC22" s="30"/>
      <c r="AD22" s="67"/>
      <c r="AE22" s="30"/>
      <c r="AF22" s="114" t="s">
        <v>181</v>
      </c>
      <c r="AG22" s="120"/>
      <c r="AH22" s="36"/>
      <c r="AI22" s="70"/>
    </row>
    <row r="23" spans="1:35" ht="14.25">
      <c r="A23" s="201"/>
      <c r="C23" s="94">
        <v>2</v>
      </c>
      <c r="D23" s="42"/>
      <c r="E23" s="5"/>
      <c r="F23" s="42"/>
      <c r="G23" s="5"/>
      <c r="H23" s="36"/>
      <c r="I23" s="30"/>
      <c r="J23" s="42"/>
      <c r="K23" s="5"/>
      <c r="L23" s="42"/>
      <c r="M23" s="5"/>
      <c r="N23" s="189" t="s">
        <v>31</v>
      </c>
      <c r="O23" s="30"/>
      <c r="P23" s="42"/>
      <c r="Q23" s="5"/>
      <c r="R23" s="42"/>
      <c r="S23" s="5"/>
      <c r="T23" s="36"/>
      <c r="U23" s="30"/>
      <c r="V23" s="42"/>
      <c r="W23" s="5"/>
      <c r="X23" s="42"/>
      <c r="Y23" s="5"/>
      <c r="Z23" s="42"/>
      <c r="AA23" s="5"/>
      <c r="AB23" s="42"/>
      <c r="AC23" s="30"/>
      <c r="AD23" s="67"/>
      <c r="AE23" s="30"/>
      <c r="AF23" s="177" t="s">
        <v>182</v>
      </c>
      <c r="AG23" s="32"/>
      <c r="AH23" s="36"/>
      <c r="AI23" s="30"/>
    </row>
    <row r="24" spans="1:35" ht="14.25">
      <c r="A24" s="201"/>
      <c r="C24" s="94">
        <v>3</v>
      </c>
      <c r="D24" s="42"/>
      <c r="E24" s="70"/>
      <c r="F24" s="80" t="s">
        <v>36</v>
      </c>
      <c r="G24" s="5"/>
      <c r="H24" s="42"/>
      <c r="I24" s="5"/>
      <c r="J24" s="42"/>
      <c r="K24" s="5"/>
      <c r="L24" s="80" t="s">
        <v>33</v>
      </c>
      <c r="M24" s="30"/>
      <c r="N24" s="36" t="s">
        <v>172</v>
      </c>
      <c r="O24" s="30"/>
      <c r="P24" s="80" t="s">
        <v>36</v>
      </c>
      <c r="Q24" s="5"/>
      <c r="R24" s="80"/>
      <c r="S24" s="5"/>
      <c r="T24" s="80" t="s">
        <v>33</v>
      </c>
      <c r="U24" s="5"/>
      <c r="V24" s="42"/>
      <c r="W24" s="70"/>
      <c r="X24" s="80" t="s">
        <v>33</v>
      </c>
      <c r="Y24" s="5"/>
      <c r="Z24" s="80"/>
      <c r="AA24" s="70"/>
      <c r="AB24" s="80" t="s">
        <v>33</v>
      </c>
      <c r="AC24" s="30"/>
      <c r="AD24" s="80"/>
      <c r="AE24" s="30"/>
      <c r="AF24" s="177" t="s">
        <v>181</v>
      </c>
      <c r="AG24" s="45"/>
      <c r="AH24" s="42" t="s">
        <v>174</v>
      </c>
      <c r="AI24" s="30"/>
    </row>
    <row r="25" spans="1:35" ht="13.5" customHeight="1">
      <c r="A25" s="201"/>
      <c r="C25" s="94">
        <v>4</v>
      </c>
      <c r="D25" s="42"/>
      <c r="E25" s="70"/>
      <c r="F25" s="80" t="s">
        <v>69</v>
      </c>
      <c r="G25" s="5"/>
      <c r="H25" s="42"/>
      <c r="I25" s="5"/>
      <c r="J25" s="42"/>
      <c r="K25" s="5"/>
      <c r="L25" s="80" t="s">
        <v>177</v>
      </c>
      <c r="M25" s="30"/>
      <c r="N25" s="36" t="s">
        <v>129</v>
      </c>
      <c r="O25" s="30"/>
      <c r="P25" s="80" t="s">
        <v>69</v>
      </c>
      <c r="Q25" s="5"/>
      <c r="R25" s="80"/>
      <c r="S25" s="5"/>
      <c r="T25" s="80" t="s">
        <v>175</v>
      </c>
      <c r="U25" s="5"/>
      <c r="V25" s="42"/>
      <c r="W25" s="70"/>
      <c r="X25" s="80" t="s">
        <v>175</v>
      </c>
      <c r="Y25" s="5"/>
      <c r="Z25" s="80"/>
      <c r="AA25" s="70"/>
      <c r="AB25" s="80" t="s">
        <v>175</v>
      </c>
      <c r="AC25" s="30"/>
      <c r="AD25" s="80"/>
      <c r="AE25" s="30"/>
      <c r="AF25" s="177" t="s">
        <v>182</v>
      </c>
      <c r="AG25" s="32"/>
      <c r="AH25" s="36"/>
      <c r="AI25" s="30"/>
    </row>
    <row r="26" spans="1:35" ht="14.25">
      <c r="A26" s="201"/>
      <c r="C26" s="94">
        <v>5</v>
      </c>
      <c r="D26" s="42"/>
      <c r="E26" s="70"/>
      <c r="F26" s="42"/>
      <c r="G26" s="5"/>
      <c r="H26" s="42"/>
      <c r="I26" s="5"/>
      <c r="J26" s="36"/>
      <c r="K26" s="5"/>
      <c r="L26" s="42"/>
      <c r="M26" s="30"/>
      <c r="N26" s="67" t="s">
        <v>109</v>
      </c>
      <c r="O26" s="30"/>
      <c r="P26" s="42"/>
      <c r="Q26" s="5"/>
      <c r="R26" s="42"/>
      <c r="S26" s="5"/>
      <c r="T26" s="67"/>
      <c r="U26" s="5"/>
      <c r="V26" s="36"/>
      <c r="W26" s="70"/>
      <c r="X26" s="42"/>
      <c r="Y26" s="5"/>
      <c r="Z26" s="42"/>
      <c r="AA26" s="70"/>
      <c r="AB26" s="42"/>
      <c r="AC26" s="30"/>
      <c r="AD26" s="67"/>
      <c r="AE26" s="70"/>
      <c r="AF26" s="36" t="s">
        <v>39</v>
      </c>
      <c r="AG26" s="32"/>
      <c r="AH26" s="36"/>
      <c r="AI26" s="30"/>
    </row>
    <row r="27" spans="1:35" ht="14.25">
      <c r="A27" s="201"/>
      <c r="C27" s="94">
        <v>6</v>
      </c>
      <c r="D27" s="42"/>
      <c r="E27" s="70"/>
      <c r="F27" s="42"/>
      <c r="G27" s="5"/>
      <c r="H27" s="36"/>
      <c r="I27" s="5"/>
      <c r="J27" s="36"/>
      <c r="K27" s="5"/>
      <c r="L27" s="42"/>
      <c r="M27" s="30"/>
      <c r="N27" s="67" t="s">
        <v>109</v>
      </c>
      <c r="O27" s="5"/>
      <c r="P27" s="42"/>
      <c r="Q27" s="5"/>
      <c r="R27" s="42"/>
      <c r="S27" s="5"/>
      <c r="T27" s="67"/>
      <c r="U27" s="5"/>
      <c r="V27" s="36"/>
      <c r="W27" s="70"/>
      <c r="X27" s="42"/>
      <c r="Y27" s="5"/>
      <c r="Z27" s="42"/>
      <c r="AA27" s="70"/>
      <c r="AB27" s="42"/>
      <c r="AC27" s="30"/>
      <c r="AD27" s="67"/>
      <c r="AE27" s="70"/>
      <c r="AF27" s="36" t="s">
        <v>39</v>
      </c>
      <c r="AG27" s="32"/>
      <c r="AH27" s="36"/>
      <c r="AI27" s="30"/>
    </row>
    <row r="28" spans="1:35" ht="14.25">
      <c r="A28" s="201"/>
      <c r="C28" s="94">
        <v>7</v>
      </c>
      <c r="D28" s="67"/>
      <c r="E28" s="181"/>
      <c r="F28" s="42"/>
      <c r="G28" s="5"/>
      <c r="H28" s="36"/>
      <c r="I28" s="5"/>
      <c r="J28" s="36"/>
      <c r="K28" s="5"/>
      <c r="L28" s="42"/>
      <c r="M28" s="5"/>
      <c r="N28" s="67"/>
      <c r="O28" s="5"/>
      <c r="P28" s="42"/>
      <c r="Q28" s="5"/>
      <c r="R28" s="42"/>
      <c r="S28" s="30"/>
      <c r="T28" s="67"/>
      <c r="U28" s="5"/>
      <c r="V28" s="36"/>
      <c r="W28" s="70"/>
      <c r="X28" s="42"/>
      <c r="Y28" s="5"/>
      <c r="Z28" s="42"/>
      <c r="AA28" s="70"/>
      <c r="AB28" s="42"/>
      <c r="AC28" s="30"/>
      <c r="AD28" s="67"/>
      <c r="AE28" s="70"/>
      <c r="AF28" s="36" t="s">
        <v>183</v>
      </c>
      <c r="AG28" s="32"/>
      <c r="AH28" s="36"/>
      <c r="AI28" s="30"/>
    </row>
    <row r="29" spans="1:35" ht="14.25">
      <c r="A29" s="201"/>
      <c r="C29" s="94">
        <v>8</v>
      </c>
      <c r="D29" s="36"/>
      <c r="E29" s="30"/>
      <c r="F29" s="42"/>
      <c r="G29" s="5"/>
      <c r="H29" s="36"/>
      <c r="I29" s="5"/>
      <c r="J29" s="36"/>
      <c r="K29" s="5"/>
      <c r="L29" s="42"/>
      <c r="M29" s="5"/>
      <c r="N29" s="67"/>
      <c r="O29" s="5"/>
      <c r="P29" s="42"/>
      <c r="Q29" s="5"/>
      <c r="R29" s="42"/>
      <c r="S29" s="30"/>
      <c r="T29" s="67"/>
      <c r="U29" s="5"/>
      <c r="V29" s="36"/>
      <c r="W29" s="30"/>
      <c r="X29" s="19"/>
      <c r="Y29" s="5"/>
      <c r="Z29" s="19"/>
      <c r="AA29" s="5"/>
      <c r="AB29" s="42"/>
      <c r="AC29" s="30"/>
      <c r="AD29" s="67"/>
      <c r="AE29" s="70"/>
      <c r="AF29" s="36" t="s">
        <v>183</v>
      </c>
      <c r="AG29" s="32"/>
      <c r="AH29" s="36"/>
      <c r="AI29" s="30"/>
    </row>
    <row r="30" spans="1:35" ht="15" thickBot="1">
      <c r="A30" s="203"/>
      <c r="C30" s="95">
        <v>9</v>
      </c>
      <c r="D30" s="78"/>
      <c r="E30" s="68"/>
      <c r="F30" s="73"/>
      <c r="G30" s="68"/>
      <c r="H30" s="78"/>
      <c r="I30" s="79"/>
      <c r="J30" s="73"/>
      <c r="K30" s="68"/>
      <c r="L30" s="50"/>
      <c r="M30" s="29"/>
      <c r="N30" s="67"/>
      <c r="O30" s="69"/>
      <c r="P30" s="73"/>
      <c r="Q30" s="68"/>
      <c r="R30" s="73"/>
      <c r="S30" s="68"/>
      <c r="T30" s="48"/>
      <c r="U30" s="29"/>
      <c r="V30" s="78"/>
      <c r="W30" s="68"/>
      <c r="X30" s="78"/>
      <c r="Y30" s="86"/>
      <c r="Z30" s="73"/>
      <c r="AA30" s="68"/>
      <c r="AB30" s="50"/>
      <c r="AC30" s="29"/>
      <c r="AD30" s="73"/>
      <c r="AE30" s="88"/>
      <c r="AF30" s="92"/>
      <c r="AG30" s="132"/>
      <c r="AH30" s="92"/>
      <c r="AI30" s="30"/>
    </row>
    <row r="31" spans="1:35" ht="14.25" customHeight="1" thickBot="1">
      <c r="A31" s="200" t="s">
        <v>7</v>
      </c>
      <c r="C31" s="93"/>
      <c r="D31" s="122"/>
      <c r="E31" s="84"/>
      <c r="F31" s="96"/>
      <c r="G31" s="98"/>
      <c r="H31" s="97"/>
      <c r="I31" s="98"/>
      <c r="J31" s="97"/>
      <c r="K31" s="99"/>
      <c r="L31" s="85"/>
      <c r="M31" s="98"/>
      <c r="N31" s="98"/>
      <c r="O31" s="98"/>
      <c r="P31" s="97"/>
      <c r="Q31" s="98"/>
      <c r="R31" s="97"/>
      <c r="S31" s="84"/>
      <c r="T31" s="100"/>
      <c r="U31" s="99"/>
      <c r="V31" s="122"/>
      <c r="W31" s="84"/>
      <c r="X31" s="100"/>
      <c r="Y31" s="99"/>
      <c r="Z31" s="85"/>
      <c r="AA31" s="98"/>
      <c r="AB31" s="97"/>
      <c r="AC31" s="98"/>
      <c r="AD31" s="98"/>
      <c r="AE31" s="99"/>
      <c r="AF31" s="128"/>
      <c r="AG31" s="127"/>
      <c r="AH31" s="126"/>
      <c r="AI31" s="137" t="s">
        <v>10</v>
      </c>
    </row>
    <row r="32" spans="1:35" ht="14.25">
      <c r="A32" s="201"/>
      <c r="C32" s="94">
        <v>1</v>
      </c>
      <c r="D32" s="13"/>
      <c r="E32" s="5"/>
      <c r="F32" s="36"/>
      <c r="G32" s="5"/>
      <c r="H32" s="35"/>
      <c r="I32" s="30"/>
      <c r="J32" s="36"/>
      <c r="K32" s="30"/>
      <c r="L32" s="67"/>
      <c r="M32" s="5"/>
      <c r="N32" s="35"/>
      <c r="O32" s="188"/>
      <c r="P32" s="182"/>
      <c r="Q32" s="5"/>
      <c r="R32" s="182"/>
      <c r="S32" s="5"/>
      <c r="T32" s="67"/>
      <c r="U32" s="30"/>
      <c r="V32" s="36"/>
      <c r="W32" s="5"/>
      <c r="X32" s="182"/>
      <c r="Y32" s="5"/>
      <c r="Z32" s="182"/>
      <c r="AA32" s="5"/>
      <c r="AB32" s="182"/>
      <c r="AC32" s="5"/>
      <c r="AD32" s="67"/>
      <c r="AE32" s="70"/>
      <c r="AF32" s="36"/>
      <c r="AG32" s="120"/>
      <c r="AH32" s="36"/>
      <c r="AI32" s="70"/>
    </row>
    <row r="33" spans="1:35" ht="14.25">
      <c r="A33" s="201"/>
      <c r="C33" s="94">
        <v>2</v>
      </c>
      <c r="D33" s="42"/>
      <c r="E33" s="5"/>
      <c r="F33" s="36"/>
      <c r="G33" s="5"/>
      <c r="H33" s="36"/>
      <c r="I33" s="30"/>
      <c r="J33" s="42"/>
      <c r="K33" s="5"/>
      <c r="L33" s="67"/>
      <c r="M33" s="5"/>
      <c r="N33" s="36"/>
      <c r="O33" s="188"/>
      <c r="P33" s="42"/>
      <c r="Q33" s="5"/>
      <c r="R33" s="42"/>
      <c r="S33" s="5"/>
      <c r="T33" s="67"/>
      <c r="U33" s="30"/>
      <c r="V33" s="42"/>
      <c r="W33" s="5"/>
      <c r="X33" s="42"/>
      <c r="Y33" s="5"/>
      <c r="Z33" s="42"/>
      <c r="AA33" s="5"/>
      <c r="AB33" s="42"/>
      <c r="AC33" s="5"/>
      <c r="AD33" s="67"/>
      <c r="AE33" s="70"/>
      <c r="AF33" s="36"/>
      <c r="AG33" s="32"/>
      <c r="AH33" s="36"/>
      <c r="AI33" s="30"/>
    </row>
    <row r="34" spans="1:35" ht="14.25">
      <c r="A34" s="201"/>
      <c r="C34" s="94">
        <v>3</v>
      </c>
      <c r="D34" s="42"/>
      <c r="E34" s="70"/>
      <c r="F34" s="42" t="s">
        <v>174</v>
      </c>
      <c r="G34" s="70"/>
      <c r="H34" s="42"/>
      <c r="I34" s="5"/>
      <c r="J34" s="42"/>
      <c r="K34" s="5"/>
      <c r="L34" s="42" t="s">
        <v>174</v>
      </c>
      <c r="M34" s="70"/>
      <c r="N34" s="42" t="s">
        <v>174</v>
      </c>
      <c r="O34" s="190"/>
      <c r="P34" s="42" t="s">
        <v>174</v>
      </c>
      <c r="Q34" s="70"/>
      <c r="R34" s="42" t="s">
        <v>174</v>
      </c>
      <c r="S34" s="70"/>
      <c r="T34" s="42" t="s">
        <v>174</v>
      </c>
      <c r="U34" s="5"/>
      <c r="V34" s="42"/>
      <c r="W34" s="70"/>
      <c r="X34" s="42" t="s">
        <v>174</v>
      </c>
      <c r="Y34" s="70"/>
      <c r="Z34" s="42" t="s">
        <v>174</v>
      </c>
      <c r="AA34" s="70"/>
      <c r="AB34" s="42" t="s">
        <v>174</v>
      </c>
      <c r="AC34" s="70"/>
      <c r="AD34" s="42" t="s">
        <v>174</v>
      </c>
      <c r="AE34" s="70"/>
      <c r="AF34" s="42" t="s">
        <v>174</v>
      </c>
      <c r="AG34" s="45"/>
      <c r="AH34" s="42" t="s">
        <v>174</v>
      </c>
      <c r="AI34" s="30"/>
    </row>
    <row r="35" spans="1:35" ht="14.25" customHeight="1">
      <c r="A35" s="201"/>
      <c r="C35" s="94">
        <v>4</v>
      </c>
      <c r="D35" s="42"/>
      <c r="E35" s="70"/>
      <c r="F35" s="80"/>
      <c r="G35" s="70"/>
      <c r="H35" s="42"/>
      <c r="I35" s="5"/>
      <c r="J35" s="42"/>
      <c r="K35" s="5"/>
      <c r="L35" s="80"/>
      <c r="M35" s="70"/>
      <c r="N35" s="189"/>
      <c r="O35" s="190"/>
      <c r="P35" s="80"/>
      <c r="Q35" s="70"/>
      <c r="R35" s="80"/>
      <c r="S35" s="70"/>
      <c r="T35" s="67"/>
      <c r="U35" s="5"/>
      <c r="V35" s="42"/>
      <c r="W35" s="70"/>
      <c r="X35" s="80"/>
      <c r="Y35" s="70"/>
      <c r="Z35" s="80"/>
      <c r="AA35" s="70"/>
      <c r="AB35" s="80"/>
      <c r="AC35" s="70"/>
      <c r="AD35" s="67"/>
      <c r="AE35" s="70"/>
      <c r="AF35" s="47"/>
      <c r="AG35" s="45"/>
      <c r="AH35" s="36"/>
      <c r="AI35" s="30"/>
    </row>
    <row r="36" spans="1:35" ht="14.25">
      <c r="A36" s="201"/>
      <c r="C36" s="94">
        <v>5</v>
      </c>
      <c r="D36" s="42"/>
      <c r="E36" s="70"/>
      <c r="F36" s="42"/>
      <c r="G36" s="70"/>
      <c r="H36" s="42"/>
      <c r="I36" s="5"/>
      <c r="J36" s="36"/>
      <c r="K36" s="5"/>
      <c r="L36" s="42"/>
      <c r="M36" s="70"/>
      <c r="N36" s="36"/>
      <c r="O36" s="190"/>
      <c r="P36" s="42"/>
      <c r="Q36" s="70"/>
      <c r="R36" s="42"/>
      <c r="S36" s="70"/>
      <c r="T36" s="67"/>
      <c r="U36" s="5"/>
      <c r="V36" s="36"/>
      <c r="W36" s="70"/>
      <c r="X36" s="42"/>
      <c r="Y36" s="70"/>
      <c r="Z36" s="42"/>
      <c r="AA36" s="70"/>
      <c r="AB36" s="42"/>
      <c r="AC36" s="70"/>
      <c r="AD36" s="67"/>
      <c r="AE36" s="70"/>
      <c r="AF36" s="67"/>
      <c r="AG36" s="32"/>
      <c r="AH36" s="36"/>
      <c r="AI36" s="30"/>
    </row>
    <row r="37" spans="1:35" ht="14.25">
      <c r="A37" s="201"/>
      <c r="C37" s="94">
        <v>6</v>
      </c>
      <c r="D37" s="42"/>
      <c r="E37" s="70"/>
      <c r="F37" s="42"/>
      <c r="G37" s="70"/>
      <c r="H37" s="36"/>
      <c r="I37" s="5"/>
      <c r="J37" s="36"/>
      <c r="K37" s="5"/>
      <c r="L37" s="42"/>
      <c r="M37" s="70"/>
      <c r="N37" s="36"/>
      <c r="O37" s="190"/>
      <c r="P37" s="42"/>
      <c r="Q37" s="70"/>
      <c r="R37" s="42"/>
      <c r="S37" s="70"/>
      <c r="T37" s="67"/>
      <c r="U37" s="5"/>
      <c r="V37" s="36"/>
      <c r="W37" s="70"/>
      <c r="X37" s="42"/>
      <c r="Y37" s="70"/>
      <c r="Z37" s="42"/>
      <c r="AA37" s="70"/>
      <c r="AB37" s="42"/>
      <c r="AC37" s="70"/>
      <c r="AD37" s="67"/>
      <c r="AE37" s="70"/>
      <c r="AF37" s="47"/>
      <c r="AG37" s="32"/>
      <c r="AH37" s="36"/>
      <c r="AI37" s="20"/>
    </row>
    <row r="38" spans="1:35" ht="14.25">
      <c r="A38" s="201"/>
      <c r="C38" s="94">
        <v>7</v>
      </c>
      <c r="D38" s="36"/>
      <c r="E38" s="70"/>
      <c r="F38" s="42"/>
      <c r="G38" s="70"/>
      <c r="H38" s="36"/>
      <c r="I38" s="5"/>
      <c r="J38" s="36"/>
      <c r="K38" s="5"/>
      <c r="L38" s="42"/>
      <c r="M38" s="70"/>
      <c r="N38" s="36"/>
      <c r="O38" s="190"/>
      <c r="P38" s="42"/>
      <c r="Q38" s="70"/>
      <c r="R38" s="42"/>
      <c r="S38" s="70"/>
      <c r="T38" s="36"/>
      <c r="U38" s="5"/>
      <c r="V38" s="36"/>
      <c r="W38" s="70"/>
      <c r="X38" s="42"/>
      <c r="Y38" s="70"/>
      <c r="Z38" s="42"/>
      <c r="AA38" s="70"/>
      <c r="AB38" s="42"/>
      <c r="AC38" s="70"/>
      <c r="AD38" s="67"/>
      <c r="AE38" s="70"/>
      <c r="AF38" s="36"/>
      <c r="AG38" s="32"/>
      <c r="AH38" s="36"/>
      <c r="AI38" s="30"/>
    </row>
    <row r="39" spans="1:35" ht="14.25">
      <c r="A39" s="201"/>
      <c r="C39" s="94">
        <v>8</v>
      </c>
      <c r="D39" s="36"/>
      <c r="E39" s="30"/>
      <c r="F39" s="42"/>
      <c r="G39" s="5"/>
      <c r="H39" s="36"/>
      <c r="I39" s="5"/>
      <c r="J39" s="36"/>
      <c r="K39" s="5"/>
      <c r="L39" s="42"/>
      <c r="M39" s="5"/>
      <c r="N39" s="36"/>
      <c r="O39" s="188"/>
      <c r="P39" s="42"/>
      <c r="Q39" s="5"/>
      <c r="R39" s="42"/>
      <c r="S39" s="5"/>
      <c r="T39" s="36"/>
      <c r="U39" s="5"/>
      <c r="V39" s="36"/>
      <c r="W39" s="30"/>
      <c r="X39" s="42"/>
      <c r="Y39" s="5"/>
      <c r="Z39" s="42"/>
      <c r="AA39" s="5"/>
      <c r="AB39" s="42"/>
      <c r="AC39" s="5"/>
      <c r="AD39" s="67"/>
      <c r="AE39" s="70"/>
      <c r="AF39" s="36"/>
      <c r="AG39" s="31"/>
      <c r="AH39" s="36"/>
      <c r="AI39" s="20"/>
    </row>
    <row r="40" spans="1:35" ht="15" thickBot="1">
      <c r="A40" s="203"/>
      <c r="C40" s="95">
        <v>9</v>
      </c>
      <c r="D40" s="78"/>
      <c r="E40" s="68"/>
      <c r="F40" s="124"/>
      <c r="G40" s="68"/>
      <c r="H40" s="78"/>
      <c r="I40" s="79"/>
      <c r="J40" s="73"/>
      <c r="K40" s="68"/>
      <c r="L40" s="124"/>
      <c r="M40" s="68"/>
      <c r="N40" s="191"/>
      <c r="O40" s="192"/>
      <c r="P40" s="124"/>
      <c r="Q40" s="68"/>
      <c r="R40" s="124"/>
      <c r="S40" s="68"/>
      <c r="T40" s="67"/>
      <c r="U40" s="69"/>
      <c r="V40" s="78"/>
      <c r="W40" s="68"/>
      <c r="X40" s="124"/>
      <c r="Y40" s="68"/>
      <c r="Z40" s="124"/>
      <c r="AA40" s="68"/>
      <c r="AB40" s="124"/>
      <c r="AC40" s="68"/>
      <c r="AD40" s="73"/>
      <c r="AE40" s="68"/>
      <c r="AF40" s="92"/>
      <c r="AG40" s="132"/>
      <c r="AH40" s="47"/>
      <c r="AI40" s="30"/>
    </row>
    <row r="41" spans="1:35" ht="14.25" customHeight="1" thickBot="1">
      <c r="A41" s="200" t="s">
        <v>8</v>
      </c>
      <c r="C41" s="93"/>
      <c r="D41" s="122"/>
      <c r="E41" s="98"/>
      <c r="F41" s="97"/>
      <c r="G41" s="98"/>
      <c r="H41" s="97"/>
      <c r="I41" s="98"/>
      <c r="J41" s="97"/>
      <c r="K41" s="98"/>
      <c r="L41" s="97"/>
      <c r="M41" s="98"/>
      <c r="N41" s="193"/>
      <c r="O41" s="194"/>
      <c r="P41" s="183"/>
      <c r="Q41" s="128"/>
      <c r="R41" s="183"/>
      <c r="S41" s="128"/>
      <c r="T41" s="122"/>
      <c r="U41" s="123"/>
      <c r="V41" s="122"/>
      <c r="W41" s="98"/>
      <c r="X41" s="183"/>
      <c r="Y41" s="128"/>
      <c r="Z41" s="183"/>
      <c r="AA41" s="128"/>
      <c r="AB41" s="183"/>
      <c r="AC41" s="128"/>
      <c r="AD41" s="129"/>
      <c r="AE41" s="186"/>
      <c r="AF41" s="129"/>
      <c r="AG41" s="127"/>
      <c r="AH41" s="126"/>
      <c r="AI41" s="137" t="s">
        <v>10</v>
      </c>
    </row>
    <row r="42" spans="1:35" ht="14.25">
      <c r="A42" s="201"/>
      <c r="C42" s="94">
        <v>1</v>
      </c>
      <c r="D42" s="13"/>
      <c r="E42" s="5"/>
      <c r="F42" s="36"/>
      <c r="G42" s="5"/>
      <c r="H42" s="35"/>
      <c r="I42" s="30"/>
      <c r="J42" s="36"/>
      <c r="K42" s="30"/>
      <c r="L42" s="19"/>
      <c r="M42" s="5"/>
      <c r="N42" s="189"/>
      <c r="O42" s="188"/>
      <c r="P42" s="36"/>
      <c r="Q42" s="5"/>
      <c r="R42" s="182"/>
      <c r="S42" s="5"/>
      <c r="T42" s="36"/>
      <c r="U42" s="30"/>
      <c r="V42" s="36"/>
      <c r="W42" s="5"/>
      <c r="X42" s="182"/>
      <c r="Y42" s="5"/>
      <c r="Z42" s="182"/>
      <c r="AA42" s="5"/>
      <c r="AB42" s="182"/>
      <c r="AC42" s="5"/>
      <c r="AD42" s="67"/>
      <c r="AE42" s="70"/>
      <c r="AF42" s="36"/>
      <c r="AG42" s="76"/>
      <c r="AH42" s="36"/>
      <c r="AI42" s="70"/>
    </row>
    <row r="43" spans="1:35" ht="14.25">
      <c r="A43" s="201"/>
      <c r="C43" s="94">
        <v>2</v>
      </c>
      <c r="D43" s="42"/>
      <c r="E43" s="5"/>
      <c r="F43" s="36"/>
      <c r="G43" s="5"/>
      <c r="H43" s="36"/>
      <c r="I43" s="30"/>
      <c r="J43" s="42"/>
      <c r="K43" s="5"/>
      <c r="L43" s="19"/>
      <c r="M43" s="5"/>
      <c r="N43" s="189"/>
      <c r="O43" s="188"/>
      <c r="P43" s="42"/>
      <c r="Q43" s="5"/>
      <c r="R43" s="42"/>
      <c r="S43" s="5"/>
      <c r="T43" s="36"/>
      <c r="U43" s="30"/>
      <c r="V43" s="42"/>
      <c r="W43" s="5"/>
      <c r="X43" s="42"/>
      <c r="Y43" s="5"/>
      <c r="Z43" s="42"/>
      <c r="AA43" s="5"/>
      <c r="AB43" s="42"/>
      <c r="AC43" s="5"/>
      <c r="AD43" s="67"/>
      <c r="AE43" s="70"/>
      <c r="AF43" s="36"/>
      <c r="AG43" s="45"/>
      <c r="AH43" s="36"/>
      <c r="AI43" s="30"/>
    </row>
    <row r="44" spans="1:35" ht="14.25">
      <c r="A44" s="201"/>
      <c r="C44" s="94">
        <v>3</v>
      </c>
      <c r="D44" s="42"/>
      <c r="E44" s="70"/>
      <c r="F44" s="80"/>
      <c r="G44" s="70"/>
      <c r="H44" s="42"/>
      <c r="I44" s="5"/>
      <c r="J44" s="42"/>
      <c r="K44" s="5"/>
      <c r="L44" s="80"/>
      <c r="M44" s="70"/>
      <c r="N44" s="189"/>
      <c r="O44" s="190"/>
      <c r="P44" s="80"/>
      <c r="Q44" s="70"/>
      <c r="R44" s="80"/>
      <c r="S44" s="70"/>
      <c r="T44" s="36"/>
      <c r="U44" s="5"/>
      <c r="V44" s="42"/>
      <c r="W44" s="70"/>
      <c r="X44" s="80"/>
      <c r="Y44" s="70"/>
      <c r="Z44" s="80"/>
      <c r="AA44" s="70"/>
      <c r="AB44" s="80"/>
      <c r="AC44" s="70"/>
      <c r="AD44" s="67"/>
      <c r="AE44" s="70"/>
      <c r="AF44" s="67"/>
      <c r="AG44" s="45"/>
      <c r="AH44" s="36"/>
      <c r="AI44" s="30"/>
    </row>
    <row r="45" spans="1:35" ht="14.25">
      <c r="A45" s="201"/>
      <c r="C45" s="94">
        <v>4</v>
      </c>
      <c r="D45" s="42"/>
      <c r="E45" s="70"/>
      <c r="F45" s="42" t="s">
        <v>174</v>
      </c>
      <c r="G45" s="70"/>
      <c r="H45" s="42"/>
      <c r="I45" s="5"/>
      <c r="J45" s="42"/>
      <c r="K45" s="5"/>
      <c r="L45" s="42" t="s">
        <v>174</v>
      </c>
      <c r="M45" s="70"/>
      <c r="N45" s="42" t="s">
        <v>174</v>
      </c>
      <c r="O45" s="190"/>
      <c r="P45" s="42" t="s">
        <v>174</v>
      </c>
      <c r="Q45" s="70"/>
      <c r="R45" s="42" t="s">
        <v>174</v>
      </c>
      <c r="S45" s="70"/>
      <c r="T45" s="42" t="s">
        <v>174</v>
      </c>
      <c r="U45" s="5"/>
      <c r="V45" s="42"/>
      <c r="W45" s="70"/>
      <c r="X45" s="42" t="s">
        <v>174</v>
      </c>
      <c r="Y45" s="70"/>
      <c r="Z45" s="42" t="s">
        <v>174</v>
      </c>
      <c r="AA45" s="70"/>
      <c r="AB45" s="42" t="s">
        <v>174</v>
      </c>
      <c r="AC45" s="70"/>
      <c r="AD45" s="42" t="s">
        <v>174</v>
      </c>
      <c r="AE45" s="70"/>
      <c r="AF45" s="42" t="s">
        <v>174</v>
      </c>
      <c r="AG45" s="45"/>
      <c r="AH45" s="42" t="s">
        <v>174</v>
      </c>
      <c r="AI45" s="30"/>
    </row>
    <row r="46" spans="1:35" ht="14.25">
      <c r="A46" s="201"/>
      <c r="C46" s="94">
        <v>5</v>
      </c>
      <c r="D46" s="42"/>
      <c r="E46" s="70"/>
      <c r="F46" s="42"/>
      <c r="G46" s="70"/>
      <c r="H46" s="42"/>
      <c r="I46" s="5"/>
      <c r="J46" s="36"/>
      <c r="K46" s="5"/>
      <c r="L46" s="42"/>
      <c r="M46" s="70"/>
      <c r="N46" s="19"/>
      <c r="O46" s="190"/>
      <c r="P46" s="42"/>
      <c r="Q46" s="70"/>
      <c r="R46" s="42"/>
      <c r="S46" s="70"/>
      <c r="T46" s="189"/>
      <c r="U46" s="5"/>
      <c r="V46" s="36"/>
      <c r="W46" s="70"/>
      <c r="X46" s="42"/>
      <c r="Y46" s="70"/>
      <c r="Z46" s="42"/>
      <c r="AA46" s="70"/>
      <c r="AB46" s="42"/>
      <c r="AC46" s="70"/>
      <c r="AD46" s="67"/>
      <c r="AE46" s="30"/>
      <c r="AF46" s="67"/>
      <c r="AG46" s="45"/>
      <c r="AH46" s="36"/>
      <c r="AI46" s="30"/>
    </row>
    <row r="47" spans="1:35" ht="14.25">
      <c r="A47" s="201"/>
      <c r="C47" s="94">
        <v>6</v>
      </c>
      <c r="D47" s="42"/>
      <c r="E47" s="70"/>
      <c r="F47" s="42"/>
      <c r="G47" s="70"/>
      <c r="H47" s="36"/>
      <c r="I47" s="5"/>
      <c r="J47" s="36"/>
      <c r="K47" s="5"/>
      <c r="L47" s="42"/>
      <c r="M47" s="70"/>
      <c r="N47" s="19"/>
      <c r="O47" s="190"/>
      <c r="P47" s="42"/>
      <c r="Q47" s="70"/>
      <c r="R47" s="42"/>
      <c r="S47" s="70"/>
      <c r="T47" s="36"/>
      <c r="U47" s="5"/>
      <c r="V47" s="36"/>
      <c r="W47" s="70"/>
      <c r="X47" s="42"/>
      <c r="Y47" s="70"/>
      <c r="Z47" s="42"/>
      <c r="AA47" s="70"/>
      <c r="AB47" s="42"/>
      <c r="AC47" s="70"/>
      <c r="AD47" s="67"/>
      <c r="AE47" s="30"/>
      <c r="AF47" s="47"/>
      <c r="AG47" s="32"/>
      <c r="AH47" s="36"/>
      <c r="AI47" s="30"/>
    </row>
    <row r="48" spans="1:35" ht="14.25">
      <c r="A48" s="201"/>
      <c r="C48" s="94">
        <v>7</v>
      </c>
      <c r="D48" s="36"/>
      <c r="E48" s="70"/>
      <c r="F48" s="42"/>
      <c r="G48" s="70"/>
      <c r="H48" s="36"/>
      <c r="I48" s="5"/>
      <c r="J48" s="36"/>
      <c r="K48" s="5"/>
      <c r="L48" s="42"/>
      <c r="M48" s="70"/>
      <c r="N48" s="36"/>
      <c r="O48" s="190"/>
      <c r="P48" s="42"/>
      <c r="Q48" s="70"/>
      <c r="R48" s="42"/>
      <c r="S48" s="70"/>
      <c r="T48" s="36"/>
      <c r="U48" s="5"/>
      <c r="V48" s="36"/>
      <c r="W48" s="70"/>
      <c r="X48" s="42"/>
      <c r="Y48" s="70"/>
      <c r="Z48" s="42"/>
      <c r="AA48" s="70"/>
      <c r="AB48" s="42"/>
      <c r="AC48" s="70"/>
      <c r="AD48" s="67"/>
      <c r="AE48" s="30"/>
      <c r="AF48" s="67"/>
      <c r="AG48" s="32"/>
      <c r="AH48" s="36"/>
      <c r="AI48" s="30"/>
    </row>
    <row r="49" spans="1:35" ht="14.25">
      <c r="A49" s="201"/>
      <c r="C49" s="94">
        <v>8</v>
      </c>
      <c r="D49" s="36"/>
      <c r="E49" s="30"/>
      <c r="F49" s="42"/>
      <c r="G49" s="5"/>
      <c r="H49" s="36"/>
      <c r="I49" s="5"/>
      <c r="J49" s="36"/>
      <c r="K49" s="5"/>
      <c r="L49" s="42"/>
      <c r="M49" s="5"/>
      <c r="N49" s="36"/>
      <c r="O49" s="188"/>
      <c r="P49" s="42"/>
      <c r="Q49" s="5"/>
      <c r="R49" s="42"/>
      <c r="S49" s="5"/>
      <c r="T49" s="36"/>
      <c r="U49" s="5"/>
      <c r="V49" s="36"/>
      <c r="W49" s="30"/>
      <c r="X49" s="42"/>
      <c r="Y49" s="5"/>
      <c r="Z49" s="42"/>
      <c r="AA49" s="5"/>
      <c r="AB49" s="42"/>
      <c r="AC49" s="5"/>
      <c r="AD49" s="67"/>
      <c r="AE49" s="30"/>
      <c r="AF49" s="47"/>
      <c r="AG49" s="32"/>
      <c r="AH49" s="36"/>
      <c r="AI49" s="30"/>
    </row>
    <row r="50" spans="1:35" ht="15" thickBot="1">
      <c r="A50" s="203"/>
      <c r="C50" s="95">
        <v>9</v>
      </c>
      <c r="D50" s="78"/>
      <c r="E50" s="68"/>
      <c r="F50" s="73"/>
      <c r="G50" s="68"/>
      <c r="H50" s="78"/>
      <c r="I50" s="79"/>
      <c r="J50" s="73"/>
      <c r="K50" s="68"/>
      <c r="L50" s="73"/>
      <c r="M50" s="68"/>
      <c r="N50" s="195"/>
      <c r="O50" s="192"/>
      <c r="P50" s="73"/>
      <c r="Q50" s="68"/>
      <c r="R50" s="73"/>
      <c r="S50" s="68"/>
      <c r="T50" s="67"/>
      <c r="U50" s="69"/>
      <c r="V50" s="73"/>
      <c r="W50" s="88"/>
      <c r="X50" s="73"/>
      <c r="Y50" s="68"/>
      <c r="Z50" s="73"/>
      <c r="AA50" s="68"/>
      <c r="AB50" s="73"/>
      <c r="AC50" s="68"/>
      <c r="AD50" s="67"/>
      <c r="AE50" s="69"/>
      <c r="AF50" s="92"/>
      <c r="AG50" s="132"/>
      <c r="AH50" s="92"/>
      <c r="AI50" s="30"/>
    </row>
    <row r="51" spans="1:35" ht="14.25" customHeight="1" thickBot="1">
      <c r="A51" s="200" t="s">
        <v>9</v>
      </c>
      <c r="C51" s="93"/>
      <c r="D51" s="98"/>
      <c r="E51" s="98"/>
      <c r="F51" s="85"/>
      <c r="G51" s="84"/>
      <c r="H51" s="96"/>
      <c r="I51" s="99"/>
      <c r="J51" s="85"/>
      <c r="K51" s="84"/>
      <c r="L51" s="85"/>
      <c r="M51" s="84"/>
      <c r="N51" s="196"/>
      <c r="O51" s="197"/>
      <c r="P51" s="184"/>
      <c r="Q51" s="185"/>
      <c r="R51" s="184"/>
      <c r="S51" s="185"/>
      <c r="T51" s="100"/>
      <c r="U51" s="98"/>
      <c r="V51" s="98"/>
      <c r="W51" s="98"/>
      <c r="X51" s="184"/>
      <c r="Y51" s="185"/>
      <c r="Z51" s="184"/>
      <c r="AA51" s="185"/>
      <c r="AB51" s="184"/>
      <c r="AC51" s="185"/>
      <c r="AD51" s="187"/>
      <c r="AE51" s="127"/>
      <c r="AF51" s="54"/>
      <c r="AG51" s="109"/>
      <c r="AH51" s="83"/>
      <c r="AI51" s="84" t="s">
        <v>10</v>
      </c>
    </row>
    <row r="52" spans="1:35" ht="14.25">
      <c r="A52" s="201"/>
      <c r="C52" s="94">
        <v>1</v>
      </c>
      <c r="D52" s="13"/>
      <c r="E52" s="5"/>
      <c r="F52" s="182"/>
      <c r="G52" s="5"/>
      <c r="H52" s="90"/>
      <c r="I52" s="111"/>
      <c r="J52" s="34"/>
      <c r="K52" s="33"/>
      <c r="L52" s="182"/>
      <c r="M52" s="5"/>
      <c r="N52" s="35"/>
      <c r="O52" s="188"/>
      <c r="P52" s="182"/>
      <c r="Q52" s="5"/>
      <c r="R52" s="182"/>
      <c r="S52" s="5"/>
      <c r="T52" s="36"/>
      <c r="U52" s="33"/>
      <c r="V52" s="36"/>
      <c r="W52" s="5"/>
      <c r="X52" s="182"/>
      <c r="Y52" s="5"/>
      <c r="Z52" s="182"/>
      <c r="AA52" s="5"/>
      <c r="AB52" s="182"/>
      <c r="AC52" s="5"/>
      <c r="AD52" s="67"/>
      <c r="AE52" s="30"/>
      <c r="AF52" s="34"/>
      <c r="AG52" s="133"/>
      <c r="AH52" s="36"/>
      <c r="AI52" s="72"/>
    </row>
    <row r="53" spans="1:35" ht="14.25">
      <c r="A53" s="201"/>
      <c r="C53" s="94">
        <v>2</v>
      </c>
      <c r="D53" s="42"/>
      <c r="E53" s="5"/>
      <c r="F53" s="42"/>
      <c r="G53" s="5"/>
      <c r="H53" s="63"/>
      <c r="I53" s="62"/>
      <c r="J53" s="42"/>
      <c r="K53" s="5"/>
      <c r="L53" s="42"/>
      <c r="M53" s="5"/>
      <c r="N53" s="36"/>
      <c r="O53" s="188"/>
      <c r="P53" s="42"/>
      <c r="Q53" s="5"/>
      <c r="R53" s="42"/>
      <c r="S53" s="5"/>
      <c r="T53" s="36"/>
      <c r="U53" s="30"/>
      <c r="V53" s="42"/>
      <c r="W53" s="5"/>
      <c r="X53" s="42"/>
      <c r="Y53" s="5"/>
      <c r="Z53" s="42"/>
      <c r="AA53" s="5"/>
      <c r="AB53" s="42"/>
      <c r="AC53" s="5"/>
      <c r="AD53" s="67"/>
      <c r="AE53" s="30"/>
      <c r="AF53" s="36"/>
      <c r="AG53" s="134"/>
      <c r="AH53" s="36"/>
      <c r="AI53" s="52"/>
    </row>
    <row r="54" spans="1:35" ht="14.25">
      <c r="A54" s="201"/>
      <c r="C54" s="94">
        <v>3</v>
      </c>
      <c r="D54" s="42"/>
      <c r="E54" s="70"/>
      <c r="F54" s="42" t="s">
        <v>174</v>
      </c>
      <c r="G54" s="70"/>
      <c r="H54" s="42"/>
      <c r="I54" s="5"/>
      <c r="J54" s="42"/>
      <c r="K54" s="5"/>
      <c r="L54" s="42" t="s">
        <v>174</v>
      </c>
      <c r="M54" s="70"/>
      <c r="N54" s="42" t="s">
        <v>174</v>
      </c>
      <c r="O54" s="190"/>
      <c r="P54" s="42" t="s">
        <v>174</v>
      </c>
      <c r="Q54" s="70"/>
      <c r="R54" s="42" t="s">
        <v>174</v>
      </c>
      <c r="S54" s="70"/>
      <c r="T54" s="42" t="s">
        <v>174</v>
      </c>
      <c r="U54" s="5"/>
      <c r="V54" s="42"/>
      <c r="W54" s="70"/>
      <c r="X54" s="42" t="s">
        <v>174</v>
      </c>
      <c r="Y54" s="70"/>
      <c r="Z54" s="42" t="s">
        <v>174</v>
      </c>
      <c r="AA54" s="70"/>
      <c r="AB54" s="42" t="s">
        <v>174</v>
      </c>
      <c r="AC54" s="70"/>
      <c r="AD54" s="42" t="s">
        <v>174</v>
      </c>
      <c r="AE54" s="5"/>
      <c r="AF54" s="42" t="s">
        <v>174</v>
      </c>
      <c r="AG54" s="134"/>
      <c r="AH54" s="42" t="s">
        <v>174</v>
      </c>
      <c r="AI54" s="52"/>
    </row>
    <row r="55" spans="1:35" ht="14.25">
      <c r="A55" s="201"/>
      <c r="C55" s="94">
        <v>4</v>
      </c>
      <c r="D55" s="42"/>
      <c r="E55" s="70"/>
      <c r="F55" s="80"/>
      <c r="G55" s="70"/>
      <c r="H55" s="42"/>
      <c r="I55" s="5"/>
      <c r="J55" s="42"/>
      <c r="K55" s="5"/>
      <c r="L55" s="80"/>
      <c r="M55" s="70"/>
      <c r="N55" s="189"/>
      <c r="O55" s="190"/>
      <c r="P55" s="80"/>
      <c r="Q55" s="70"/>
      <c r="R55" s="80"/>
      <c r="S55" s="70"/>
      <c r="T55" s="36"/>
      <c r="U55" s="5"/>
      <c r="V55" s="42"/>
      <c r="W55" s="70"/>
      <c r="X55" s="80"/>
      <c r="Y55" s="70"/>
      <c r="Z55" s="80"/>
      <c r="AA55" s="70"/>
      <c r="AB55" s="80"/>
      <c r="AC55" s="70"/>
      <c r="AD55" s="67"/>
      <c r="AE55" s="5"/>
      <c r="AF55" s="47"/>
      <c r="AG55" s="134"/>
      <c r="AH55" s="36"/>
      <c r="AI55" s="52"/>
    </row>
    <row r="56" spans="1:35" ht="14.25">
      <c r="A56" s="201"/>
      <c r="C56" s="94">
        <v>5</v>
      </c>
      <c r="D56" s="42"/>
      <c r="E56" s="70"/>
      <c r="F56" s="42"/>
      <c r="G56" s="70"/>
      <c r="H56" s="42"/>
      <c r="I56" s="5"/>
      <c r="J56" s="36"/>
      <c r="K56" s="5"/>
      <c r="L56" s="42"/>
      <c r="M56" s="70"/>
      <c r="N56" s="36"/>
      <c r="O56" s="190"/>
      <c r="P56" s="42"/>
      <c r="Q56" s="70"/>
      <c r="R56" s="42"/>
      <c r="S56" s="70"/>
      <c r="T56" s="67"/>
      <c r="U56" s="5"/>
      <c r="V56" s="36"/>
      <c r="W56" s="70"/>
      <c r="X56" s="42"/>
      <c r="Y56" s="70"/>
      <c r="Z56" s="42"/>
      <c r="AA56" s="70"/>
      <c r="AB56" s="42"/>
      <c r="AC56" s="70"/>
      <c r="AD56" s="36"/>
      <c r="AE56" s="5"/>
      <c r="AF56" s="67"/>
      <c r="AG56" s="134"/>
      <c r="AH56" s="36"/>
      <c r="AI56" s="52"/>
    </row>
    <row r="57" spans="1:35" ht="14.25">
      <c r="A57" s="201"/>
      <c r="C57" s="94">
        <v>6</v>
      </c>
      <c r="D57" s="42"/>
      <c r="E57" s="70"/>
      <c r="F57" s="42"/>
      <c r="G57" s="70"/>
      <c r="H57" s="63"/>
      <c r="I57" s="62"/>
      <c r="J57" s="36"/>
      <c r="K57" s="5"/>
      <c r="L57" s="42"/>
      <c r="M57" s="70"/>
      <c r="N57" s="36"/>
      <c r="O57" s="190"/>
      <c r="P57" s="42"/>
      <c r="Q57" s="70"/>
      <c r="R57" s="42"/>
      <c r="S57" s="70"/>
      <c r="T57" s="67"/>
      <c r="U57" s="5"/>
      <c r="V57" s="36"/>
      <c r="W57" s="70"/>
      <c r="X57" s="42"/>
      <c r="Y57" s="70"/>
      <c r="Z57" s="42"/>
      <c r="AA57" s="70"/>
      <c r="AB57" s="42"/>
      <c r="AC57" s="70"/>
      <c r="AD57" s="36"/>
      <c r="AE57" s="5"/>
      <c r="AF57" s="47"/>
      <c r="AG57" s="134"/>
      <c r="AH57" s="36"/>
      <c r="AI57" s="52"/>
    </row>
    <row r="58" spans="1:35" ht="14.25">
      <c r="A58" s="201"/>
      <c r="C58" s="94">
        <v>7</v>
      </c>
      <c r="D58" s="36"/>
      <c r="E58" s="70"/>
      <c r="F58" s="42"/>
      <c r="G58" s="70"/>
      <c r="H58" s="63"/>
      <c r="I58" s="62"/>
      <c r="J58" s="36"/>
      <c r="K58" s="5"/>
      <c r="L58" s="63"/>
      <c r="M58" s="62"/>
      <c r="N58" s="114"/>
      <c r="O58" s="52"/>
      <c r="P58" s="63"/>
      <c r="Q58" s="62"/>
      <c r="R58" s="51"/>
      <c r="S58" s="52"/>
      <c r="T58" s="36"/>
      <c r="U58" s="5"/>
      <c r="V58" s="36"/>
      <c r="W58" s="70"/>
      <c r="X58" s="61"/>
      <c r="Y58" s="62"/>
      <c r="Z58" s="51"/>
      <c r="AA58" s="52"/>
      <c r="AB58" s="104"/>
      <c r="AC58" s="62"/>
      <c r="AD58" s="36"/>
      <c r="AE58" s="5"/>
      <c r="AF58" s="114"/>
      <c r="AG58" s="134"/>
      <c r="AH58" s="36"/>
      <c r="AI58" s="52"/>
    </row>
    <row r="59" spans="1:35" ht="14.25">
      <c r="A59" s="201"/>
      <c r="C59" s="153">
        <v>8</v>
      </c>
      <c r="D59" s="36"/>
      <c r="E59" s="30"/>
      <c r="F59" s="42"/>
      <c r="G59" s="5"/>
      <c r="H59" s="155"/>
      <c r="I59" s="156"/>
      <c r="J59" s="35"/>
      <c r="K59" s="145"/>
      <c r="L59" s="155"/>
      <c r="M59" s="156"/>
      <c r="N59" s="157"/>
      <c r="O59" s="60"/>
      <c r="P59" s="155"/>
      <c r="Q59" s="156"/>
      <c r="R59" s="158"/>
      <c r="S59" s="60"/>
      <c r="T59" s="35"/>
      <c r="U59" s="145"/>
      <c r="V59" s="151"/>
      <c r="W59" s="59"/>
      <c r="X59" s="159"/>
      <c r="Y59" s="156"/>
      <c r="Z59" s="158"/>
      <c r="AA59" s="60"/>
      <c r="AB59" s="160"/>
      <c r="AC59" s="156"/>
      <c r="AD59" s="151"/>
      <c r="AE59" s="152"/>
      <c r="AF59" s="157"/>
      <c r="AG59" s="161"/>
      <c r="AH59" s="36"/>
      <c r="AI59" s="60"/>
    </row>
    <row r="60" spans="1:35" ht="15" thickBot="1">
      <c r="A60" s="203"/>
      <c r="C60" s="95">
        <v>9</v>
      </c>
      <c r="D60" s="78"/>
      <c r="E60" s="68"/>
      <c r="F60" s="154"/>
      <c r="G60" s="60"/>
      <c r="H60" s="155"/>
      <c r="I60" s="156"/>
      <c r="J60" s="151"/>
      <c r="K60" s="152"/>
      <c r="L60" s="155"/>
      <c r="M60" s="156"/>
      <c r="N60" s="157"/>
      <c r="O60" s="60"/>
      <c r="P60" s="155"/>
      <c r="Q60" s="156"/>
      <c r="R60" s="158"/>
      <c r="S60" s="60"/>
      <c r="T60" s="151"/>
      <c r="U60" s="152"/>
      <c r="V60" s="154"/>
      <c r="W60" s="152"/>
      <c r="X60" s="159"/>
      <c r="Y60" s="156"/>
      <c r="Z60" s="158"/>
      <c r="AA60" s="60"/>
      <c r="AB60" s="160"/>
      <c r="AC60" s="156"/>
      <c r="AD60" s="57"/>
      <c r="AE60" s="58"/>
      <c r="AF60" s="57"/>
      <c r="AG60" s="161"/>
      <c r="AH60" s="157"/>
      <c r="AI60" s="60"/>
    </row>
    <row r="61" spans="1:35" ht="14.25">
      <c r="A61" s="200" t="s">
        <v>21</v>
      </c>
      <c r="C61" s="176"/>
      <c r="D61" s="162"/>
      <c r="E61" s="162"/>
      <c r="F61" s="163"/>
      <c r="G61" s="164"/>
      <c r="H61" s="165"/>
      <c r="I61" s="166"/>
      <c r="J61" s="163"/>
      <c r="K61" s="164"/>
      <c r="L61" s="165"/>
      <c r="M61" s="166"/>
      <c r="N61" s="167"/>
      <c r="O61" s="164"/>
      <c r="P61" s="165"/>
      <c r="Q61" s="166"/>
      <c r="R61" s="163"/>
      <c r="S61" s="164"/>
      <c r="T61" s="168"/>
      <c r="U61" s="162"/>
      <c r="V61" s="162"/>
      <c r="W61" s="162"/>
      <c r="X61" s="162"/>
      <c r="Y61" s="162"/>
      <c r="Z61" s="169"/>
      <c r="AA61" s="162"/>
      <c r="AB61" s="162"/>
      <c r="AC61" s="162"/>
      <c r="AD61" s="162"/>
      <c r="AE61" s="166"/>
      <c r="AF61" s="170"/>
      <c r="AG61" s="171"/>
      <c r="AH61" s="167"/>
      <c r="AI61" s="164" t="s">
        <v>10</v>
      </c>
    </row>
    <row r="62" spans="1:35" ht="14.25">
      <c r="A62" s="201"/>
      <c r="C62" s="62">
        <v>1</v>
      </c>
      <c r="D62" s="51"/>
      <c r="E62" s="52"/>
      <c r="F62" s="63"/>
      <c r="G62" s="62"/>
      <c r="H62" s="51"/>
      <c r="I62" s="52"/>
      <c r="J62" s="63"/>
      <c r="K62" s="62"/>
      <c r="L62" s="51"/>
      <c r="M62" s="52"/>
      <c r="N62" s="104"/>
      <c r="O62" s="62"/>
      <c r="P62" s="51"/>
      <c r="Q62" s="52"/>
      <c r="R62" s="63"/>
      <c r="S62" s="62"/>
      <c r="T62" s="114"/>
      <c r="U62" s="52"/>
      <c r="V62" s="104"/>
      <c r="W62" s="62"/>
      <c r="X62" s="114"/>
      <c r="Y62" s="52"/>
      <c r="Z62" s="63"/>
      <c r="AA62" s="62"/>
      <c r="AB62" s="51"/>
      <c r="AC62" s="52"/>
      <c r="AD62" s="104"/>
      <c r="AE62" s="62"/>
      <c r="AF62" s="114"/>
      <c r="AG62" s="52"/>
      <c r="AH62" s="114"/>
      <c r="AI62" s="52"/>
    </row>
    <row r="63" spans="1:35" ht="14.25">
      <c r="A63" s="201"/>
      <c r="C63" s="62">
        <v>2</v>
      </c>
      <c r="D63" s="42"/>
      <c r="E63" s="5"/>
      <c r="F63" s="63"/>
      <c r="G63" s="62"/>
      <c r="H63" s="51"/>
      <c r="I63" s="52"/>
      <c r="J63" s="179"/>
      <c r="K63" s="62"/>
      <c r="L63" s="51"/>
      <c r="M63" s="52"/>
      <c r="N63" s="104"/>
      <c r="O63" s="62"/>
      <c r="P63" s="51"/>
      <c r="Q63" s="52"/>
      <c r="R63" s="63"/>
      <c r="S63" s="62"/>
      <c r="T63" s="114"/>
      <c r="U63" s="52"/>
      <c r="V63" s="104"/>
      <c r="W63" s="62"/>
      <c r="X63" s="114"/>
      <c r="Y63" s="52"/>
      <c r="Z63" s="63"/>
      <c r="AA63" s="62"/>
      <c r="AB63" s="51"/>
      <c r="AC63" s="52"/>
      <c r="AD63" s="104"/>
      <c r="AE63" s="62"/>
      <c r="AF63" s="114"/>
      <c r="AG63" s="52"/>
      <c r="AH63" s="114"/>
      <c r="AI63" s="52"/>
    </row>
    <row r="64" spans="1:35" ht="14.25">
      <c r="A64" s="201"/>
      <c r="C64" s="62">
        <v>3</v>
      </c>
      <c r="D64" s="42"/>
      <c r="E64" s="70"/>
      <c r="F64" s="42" t="s">
        <v>174</v>
      </c>
      <c r="G64" s="62"/>
      <c r="H64" s="178"/>
      <c r="I64" s="52"/>
      <c r="J64" s="179"/>
      <c r="K64" s="62"/>
      <c r="L64" s="42" t="s">
        <v>174</v>
      </c>
      <c r="M64" s="52"/>
      <c r="N64" s="42" t="s">
        <v>174</v>
      </c>
      <c r="O64" s="62"/>
      <c r="P64" s="42" t="s">
        <v>174</v>
      </c>
      <c r="Q64" s="52"/>
      <c r="R64" s="42" t="s">
        <v>174</v>
      </c>
      <c r="S64" s="62"/>
      <c r="T64" s="42" t="s">
        <v>174</v>
      </c>
      <c r="U64" s="52"/>
      <c r="V64" s="42"/>
      <c r="W64" s="62"/>
      <c r="X64" s="42" t="s">
        <v>174</v>
      </c>
      <c r="Y64" s="52"/>
      <c r="Z64" s="42" t="s">
        <v>174</v>
      </c>
      <c r="AA64" s="62"/>
      <c r="AB64" s="42" t="s">
        <v>174</v>
      </c>
      <c r="AC64" s="52"/>
      <c r="AD64" s="42" t="s">
        <v>174</v>
      </c>
      <c r="AE64" s="62"/>
      <c r="AF64" s="42" t="s">
        <v>174</v>
      </c>
      <c r="AG64" s="52"/>
      <c r="AH64" s="42" t="s">
        <v>174</v>
      </c>
      <c r="AI64" s="52"/>
    </row>
    <row r="65" spans="1:35" ht="14.25">
      <c r="A65" s="201"/>
      <c r="C65" s="62">
        <v>4</v>
      </c>
      <c r="D65" s="42"/>
      <c r="E65" s="70"/>
      <c r="F65" s="63"/>
      <c r="G65" s="62"/>
      <c r="H65" s="178"/>
      <c r="I65" s="52"/>
      <c r="J65" s="179"/>
      <c r="K65" s="62"/>
      <c r="L65" s="51"/>
      <c r="M65" s="52"/>
      <c r="N65" s="104"/>
      <c r="O65" s="62"/>
      <c r="P65" s="51"/>
      <c r="Q65" s="52"/>
      <c r="R65" s="63"/>
      <c r="S65" s="62"/>
      <c r="T65" s="114"/>
      <c r="U65" s="52"/>
      <c r="V65" s="104"/>
      <c r="W65" s="62"/>
      <c r="X65" s="114"/>
      <c r="Y65" s="52"/>
      <c r="Z65" s="63"/>
      <c r="AA65" s="62"/>
      <c r="AB65" s="51"/>
      <c r="AC65" s="52"/>
      <c r="AD65" s="104"/>
      <c r="AE65" s="62"/>
      <c r="AF65" s="114"/>
      <c r="AG65" s="52"/>
      <c r="AH65" s="114"/>
      <c r="AI65" s="52"/>
    </row>
    <row r="66" spans="1:35" ht="14.25">
      <c r="A66" s="201"/>
      <c r="C66" s="62">
        <v>5</v>
      </c>
      <c r="D66" s="42"/>
      <c r="E66" s="70"/>
      <c r="F66" s="63"/>
      <c r="G66" s="62"/>
      <c r="H66" s="178"/>
      <c r="I66" s="52"/>
      <c r="J66" s="63"/>
      <c r="K66" s="62"/>
      <c r="L66" s="51"/>
      <c r="M66" s="52"/>
      <c r="N66" s="104"/>
      <c r="O66" s="62"/>
      <c r="P66" s="51"/>
      <c r="Q66" s="52"/>
      <c r="R66" s="63"/>
      <c r="S66" s="62"/>
      <c r="T66" s="114"/>
      <c r="U66" s="52"/>
      <c r="V66" s="104"/>
      <c r="W66" s="62"/>
      <c r="X66" s="114"/>
      <c r="Y66" s="52"/>
      <c r="Z66" s="63"/>
      <c r="AA66" s="62"/>
      <c r="AB66" s="51"/>
      <c r="AC66" s="52"/>
      <c r="AD66" s="104"/>
      <c r="AE66" s="62"/>
      <c r="AF66" s="114"/>
      <c r="AG66" s="52"/>
      <c r="AH66" s="114"/>
      <c r="AI66" s="52"/>
    </row>
    <row r="67" spans="1:35" ht="14.25">
      <c r="A67" s="201"/>
      <c r="C67" s="62">
        <v>6</v>
      </c>
      <c r="D67" s="42"/>
      <c r="E67" s="70"/>
      <c r="F67" s="63"/>
      <c r="G67" s="62"/>
      <c r="H67" s="51"/>
      <c r="I67" s="52"/>
      <c r="J67" s="63"/>
      <c r="K67" s="62"/>
      <c r="L67" s="51"/>
      <c r="M67" s="52"/>
      <c r="N67" s="104"/>
      <c r="O67" s="62"/>
      <c r="P67" s="51"/>
      <c r="Q67" s="52"/>
      <c r="R67" s="63"/>
      <c r="S67" s="62"/>
      <c r="T67" s="114"/>
      <c r="U67" s="52"/>
      <c r="V67" s="104"/>
      <c r="W67" s="62"/>
      <c r="X67" s="114"/>
      <c r="Y67" s="52"/>
      <c r="Z67" s="63"/>
      <c r="AA67" s="62"/>
      <c r="AB67" s="51"/>
      <c r="AC67" s="52"/>
      <c r="AD67" s="104"/>
      <c r="AE67" s="62"/>
      <c r="AF67" s="114"/>
      <c r="AG67" s="52"/>
      <c r="AH67" s="114"/>
      <c r="AI67" s="52"/>
    </row>
    <row r="68" spans="1:35" ht="14.25">
      <c r="A68" s="201"/>
      <c r="C68" s="62">
        <v>7</v>
      </c>
      <c r="D68" s="51"/>
      <c r="E68" s="52"/>
      <c r="F68" s="63"/>
      <c r="G68" s="62"/>
      <c r="H68" s="51"/>
      <c r="I68" s="52"/>
      <c r="J68" s="63"/>
      <c r="K68" s="62"/>
      <c r="L68" s="51"/>
      <c r="M68" s="52"/>
      <c r="N68" s="104"/>
      <c r="O68" s="62"/>
      <c r="P68" s="51"/>
      <c r="Q68" s="52"/>
      <c r="R68" s="63"/>
      <c r="S68" s="62"/>
      <c r="T68" s="114"/>
      <c r="U68" s="52"/>
      <c r="V68" s="104"/>
      <c r="W68" s="62"/>
      <c r="X68" s="114"/>
      <c r="Y68" s="52"/>
      <c r="Z68" s="63"/>
      <c r="AA68" s="62"/>
      <c r="AB68" s="51"/>
      <c r="AC68" s="52"/>
      <c r="AD68" s="104"/>
      <c r="AE68" s="62"/>
      <c r="AF68" s="114"/>
      <c r="AG68" s="52"/>
      <c r="AH68" s="114"/>
      <c r="AI68" s="52"/>
    </row>
    <row r="69" spans="1:35" ht="15" thickBot="1">
      <c r="A69" s="203"/>
      <c r="C69" s="62">
        <v>8</v>
      </c>
      <c r="D69" s="65"/>
      <c r="E69" s="58"/>
      <c r="F69" s="89"/>
      <c r="G69" s="102"/>
      <c r="H69" s="65"/>
      <c r="I69" s="58"/>
      <c r="J69" s="89"/>
      <c r="K69" s="102"/>
      <c r="L69" s="65"/>
      <c r="M69" s="58"/>
      <c r="N69" s="87"/>
      <c r="O69" s="102"/>
      <c r="P69" s="65"/>
      <c r="Q69" s="58"/>
      <c r="R69" s="89"/>
      <c r="S69" s="102"/>
      <c r="T69" s="57"/>
      <c r="U69" s="58"/>
      <c r="V69" s="87"/>
      <c r="W69" s="102"/>
      <c r="X69" s="57"/>
      <c r="Y69" s="58"/>
      <c r="Z69" s="89"/>
      <c r="AA69" s="102"/>
      <c r="AB69" s="65"/>
      <c r="AC69" s="58"/>
      <c r="AD69" s="87"/>
      <c r="AE69" s="102"/>
      <c r="AF69" s="57"/>
      <c r="AG69" s="58"/>
      <c r="AH69" s="57"/>
      <c r="AI69" s="58"/>
    </row>
  </sheetData>
  <sheetProtection/>
  <mergeCells count="28">
    <mergeCell ref="L10:M10"/>
    <mergeCell ref="N10:O10"/>
    <mergeCell ref="P1:P9"/>
    <mergeCell ref="S1:W1"/>
    <mergeCell ref="AB1:AC1"/>
    <mergeCell ref="S2:W2"/>
    <mergeCell ref="S3:W3"/>
    <mergeCell ref="S6:W6"/>
    <mergeCell ref="AF10:AG10"/>
    <mergeCell ref="AH10:AI10"/>
    <mergeCell ref="A11:A20"/>
    <mergeCell ref="A21:A30"/>
    <mergeCell ref="P10:Q10"/>
    <mergeCell ref="R10:S10"/>
    <mergeCell ref="T10:U10"/>
    <mergeCell ref="V10:W10"/>
    <mergeCell ref="X10:Y10"/>
    <mergeCell ref="Z10:AA10"/>
    <mergeCell ref="A31:A40"/>
    <mergeCell ref="A41:A50"/>
    <mergeCell ref="A51:A60"/>
    <mergeCell ref="A61:A69"/>
    <mergeCell ref="AB10:AC10"/>
    <mergeCell ref="AD10:AE10"/>
    <mergeCell ref="C10:E10"/>
    <mergeCell ref="F10:G10"/>
    <mergeCell ref="H10:I10"/>
    <mergeCell ref="J10:K10"/>
  </mergeCells>
  <conditionalFormatting sqref="AH11">
    <cfRule type="containsText" priority="1" dxfId="10" operator="containsText" stopIfTrue="1" text="01.04">
      <formula>NOT(ISERROR(SEARCH("01.04",AH11)))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5"/>
  <sheetViews>
    <sheetView zoomScale="70" zoomScaleNormal="70" zoomScalePageLayoutView="0" workbookViewId="0" topLeftCell="A4">
      <selection activeCell="AH32" sqref="AH32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  <col min="36" max="36" width="12.875" style="0" customWidth="1"/>
    <col min="37" max="37" width="4.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7" ht="15.75" thickBot="1">
      <c r="A10" s="219"/>
      <c r="B10" s="221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16"/>
      <c r="AH10" s="215" t="s">
        <v>68</v>
      </c>
      <c r="AI10" s="216"/>
      <c r="AJ10" s="215" t="s">
        <v>51</v>
      </c>
      <c r="AK10" s="216"/>
    </row>
    <row r="11" spans="1:37" ht="15" thickBot="1">
      <c r="A11" s="220"/>
      <c r="B11" s="222"/>
      <c r="C11" s="21"/>
      <c r="D11" s="22" t="s">
        <v>0</v>
      </c>
      <c r="E11" s="23" t="s">
        <v>10</v>
      </c>
      <c r="F11" s="24" t="s">
        <v>0</v>
      </c>
      <c r="G11" s="23" t="s">
        <v>10</v>
      </c>
      <c r="H11" s="25" t="s">
        <v>0</v>
      </c>
      <c r="I11" s="23" t="s">
        <v>10</v>
      </c>
      <c r="J11" s="24" t="s">
        <v>0</v>
      </c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6" t="s">
        <v>0</v>
      </c>
      <c r="Q11" s="23" t="s">
        <v>10</v>
      </c>
      <c r="R11" s="22" t="s">
        <v>0</v>
      </c>
      <c r="S11" s="23" t="s">
        <v>10</v>
      </c>
      <c r="T11" s="54" t="s">
        <v>0</v>
      </c>
      <c r="U11" s="23" t="s">
        <v>10</v>
      </c>
      <c r="V11" s="27" t="s">
        <v>0</v>
      </c>
      <c r="W11" s="23" t="s">
        <v>10</v>
      </c>
      <c r="X11" s="56" t="s">
        <v>0</v>
      </c>
      <c r="Y11" s="40" t="s">
        <v>10</v>
      </c>
      <c r="Z11" s="55" t="s">
        <v>0</v>
      </c>
      <c r="AA11" s="23" t="s">
        <v>10</v>
      </c>
      <c r="AB11" s="115" t="s">
        <v>0</v>
      </c>
      <c r="AC11" s="23" t="s">
        <v>10</v>
      </c>
      <c r="AD11" s="91" t="s">
        <v>0</v>
      </c>
      <c r="AE11" s="40" t="s">
        <v>10</v>
      </c>
      <c r="AF11" s="54" t="s">
        <v>0</v>
      </c>
      <c r="AG11" s="40" t="s">
        <v>10</v>
      </c>
      <c r="AH11" s="44" t="s">
        <v>0</v>
      </c>
      <c r="AI11" s="38" t="s">
        <v>10</v>
      </c>
      <c r="AJ11" s="44" t="s">
        <v>0</v>
      </c>
      <c r="AK11" s="38" t="s">
        <v>10</v>
      </c>
    </row>
    <row r="12" spans="1:37" ht="14.25" customHeight="1">
      <c r="A12" s="212" t="s">
        <v>5</v>
      </c>
      <c r="B12" s="6"/>
      <c r="C12" s="43">
        <v>1</v>
      </c>
      <c r="D12" s="36" t="s">
        <v>62</v>
      </c>
      <c r="E12" s="30"/>
      <c r="F12" s="67" t="s">
        <v>11</v>
      </c>
      <c r="G12" s="33"/>
      <c r="H12" s="35"/>
      <c r="I12" s="30"/>
      <c r="J12" s="13" t="s">
        <v>11</v>
      </c>
      <c r="K12" s="5"/>
      <c r="L12" s="36" t="s">
        <v>31</v>
      </c>
      <c r="M12" s="30"/>
      <c r="N12" s="67" t="s">
        <v>11</v>
      </c>
      <c r="O12" s="30"/>
      <c r="P12" s="19" t="s">
        <v>61</v>
      </c>
      <c r="Q12" s="5"/>
      <c r="R12" s="36" t="s">
        <v>52</v>
      </c>
      <c r="S12" s="5"/>
      <c r="T12" s="35"/>
      <c r="U12" s="30"/>
      <c r="V12" s="53"/>
      <c r="W12" s="30"/>
      <c r="X12" s="67" t="s">
        <v>38</v>
      </c>
      <c r="Y12" s="5"/>
      <c r="Z12" s="67" t="s">
        <v>45</v>
      </c>
      <c r="AA12" s="30"/>
      <c r="AB12" s="35" t="s">
        <v>54</v>
      </c>
      <c r="AC12" s="30"/>
      <c r="AD12" s="67" t="s">
        <v>38</v>
      </c>
      <c r="AE12" s="75"/>
      <c r="AF12" s="53" t="s">
        <v>75</v>
      </c>
      <c r="AG12" s="75"/>
      <c r="AH12" s="19" t="s">
        <v>47</v>
      </c>
      <c r="AI12" s="76"/>
      <c r="AJ12" s="35"/>
      <c r="AK12" s="30"/>
    </row>
    <row r="13" spans="1:37" ht="14.25">
      <c r="A13" s="213"/>
      <c r="B13" s="6"/>
      <c r="C13" s="43">
        <v>2</v>
      </c>
      <c r="D13" s="36" t="s">
        <v>77</v>
      </c>
      <c r="E13" s="30"/>
      <c r="F13" s="67" t="s">
        <v>11</v>
      </c>
      <c r="G13" s="30"/>
      <c r="H13" s="36"/>
      <c r="I13" s="30"/>
      <c r="J13" s="13" t="s">
        <v>11</v>
      </c>
      <c r="K13" s="5"/>
      <c r="L13" s="36" t="s">
        <v>31</v>
      </c>
      <c r="M13" s="30"/>
      <c r="N13" s="67" t="s">
        <v>11</v>
      </c>
      <c r="O13" s="30"/>
      <c r="P13" s="19" t="s">
        <v>61</v>
      </c>
      <c r="Q13" s="5"/>
      <c r="R13" s="36" t="s">
        <v>53</v>
      </c>
      <c r="S13" s="5"/>
      <c r="T13" s="36"/>
      <c r="U13" s="30"/>
      <c r="V13" s="39"/>
      <c r="W13" s="30"/>
      <c r="X13" s="67" t="s">
        <v>38</v>
      </c>
      <c r="Y13" s="5"/>
      <c r="Z13" s="67" t="s">
        <v>45</v>
      </c>
      <c r="AA13" s="30"/>
      <c r="AB13" s="36" t="s">
        <v>54</v>
      </c>
      <c r="AC13" s="30"/>
      <c r="AD13" s="67" t="s">
        <v>38</v>
      </c>
      <c r="AE13" s="70"/>
      <c r="AF13" s="67" t="s">
        <v>43</v>
      </c>
      <c r="AG13" s="30"/>
      <c r="AH13" s="19" t="s">
        <v>47</v>
      </c>
      <c r="AI13" s="32"/>
      <c r="AJ13" s="36"/>
      <c r="AK13" s="30"/>
    </row>
    <row r="14" spans="1:37" ht="14.25">
      <c r="A14" s="213"/>
      <c r="B14" s="6"/>
      <c r="C14" s="43">
        <v>3</v>
      </c>
      <c r="D14" s="67" t="s">
        <v>66</v>
      </c>
      <c r="E14" s="30"/>
      <c r="F14" s="36" t="s">
        <v>31</v>
      </c>
      <c r="G14" s="30"/>
      <c r="H14" s="42" t="s">
        <v>78</v>
      </c>
      <c r="I14" s="5"/>
      <c r="J14" s="42" t="s">
        <v>36</v>
      </c>
      <c r="K14" s="70"/>
      <c r="L14" s="36" t="s">
        <v>28</v>
      </c>
      <c r="M14" s="30"/>
      <c r="N14" s="19" t="s">
        <v>12</v>
      </c>
      <c r="O14" s="30"/>
      <c r="P14" s="67" t="s">
        <v>28</v>
      </c>
      <c r="Q14" s="5"/>
      <c r="R14" s="108" t="s">
        <v>41</v>
      </c>
      <c r="S14" s="70"/>
      <c r="T14" s="42" t="s">
        <v>78</v>
      </c>
      <c r="U14" s="5"/>
      <c r="V14" s="39"/>
      <c r="W14" s="30"/>
      <c r="X14" s="36" t="s">
        <v>1</v>
      </c>
      <c r="Y14" s="70"/>
      <c r="Z14" s="36" t="s">
        <v>1</v>
      </c>
      <c r="AA14" s="30"/>
      <c r="AB14" s="35" t="s">
        <v>85</v>
      </c>
      <c r="AC14" s="30"/>
      <c r="AD14" s="36" t="s">
        <v>52</v>
      </c>
      <c r="AE14" s="70"/>
      <c r="AF14" s="36" t="s">
        <v>80</v>
      </c>
      <c r="AG14" s="5"/>
      <c r="AH14" s="19" t="s">
        <v>99</v>
      </c>
      <c r="AI14" s="32"/>
      <c r="AJ14" s="42"/>
      <c r="AK14" s="5"/>
    </row>
    <row r="15" spans="1:37" ht="14.25">
      <c r="A15" s="213"/>
      <c r="B15" s="6"/>
      <c r="C15" s="43">
        <v>4</v>
      </c>
      <c r="D15" s="67" t="s">
        <v>66</v>
      </c>
      <c r="E15" s="30"/>
      <c r="F15" s="36" t="s">
        <v>31</v>
      </c>
      <c r="G15" s="30"/>
      <c r="H15" s="42" t="s">
        <v>46</v>
      </c>
      <c r="I15" s="5"/>
      <c r="J15" s="42" t="s">
        <v>69</v>
      </c>
      <c r="K15" s="70"/>
      <c r="L15" s="36" t="s">
        <v>28</v>
      </c>
      <c r="M15" s="30"/>
      <c r="N15" s="19" t="s">
        <v>12</v>
      </c>
      <c r="O15" s="30"/>
      <c r="P15" s="67" t="s">
        <v>28</v>
      </c>
      <c r="Q15" s="5"/>
      <c r="R15" s="107" t="s">
        <v>41</v>
      </c>
      <c r="S15" s="70"/>
      <c r="T15" s="42" t="s">
        <v>46</v>
      </c>
      <c r="U15" s="5"/>
      <c r="V15" s="80" t="s">
        <v>33</v>
      </c>
      <c r="W15" s="30"/>
      <c r="X15" s="36" t="s">
        <v>1</v>
      </c>
      <c r="Y15" s="70"/>
      <c r="Z15" s="36" t="s">
        <v>1</v>
      </c>
      <c r="AA15" s="30"/>
      <c r="AB15" s="36" t="s">
        <v>86</v>
      </c>
      <c r="AC15" s="30"/>
      <c r="AD15" s="36" t="s">
        <v>53</v>
      </c>
      <c r="AE15" s="70"/>
      <c r="AF15" s="36" t="s">
        <v>82</v>
      </c>
      <c r="AG15" s="5"/>
      <c r="AH15" s="19" t="s">
        <v>43</v>
      </c>
      <c r="AI15" s="32"/>
      <c r="AJ15" s="42"/>
      <c r="AK15" s="5"/>
    </row>
    <row r="16" spans="1:37" ht="14.25">
      <c r="A16" s="213"/>
      <c r="B16" s="6"/>
      <c r="C16" s="43">
        <v>5</v>
      </c>
      <c r="D16" s="67" t="s">
        <v>87</v>
      </c>
      <c r="E16" s="5"/>
      <c r="F16" s="36" t="s">
        <v>52</v>
      </c>
      <c r="G16" s="30"/>
      <c r="H16" s="42" t="s">
        <v>69</v>
      </c>
      <c r="I16" s="5"/>
      <c r="J16" s="36"/>
      <c r="K16" s="70"/>
      <c r="L16" s="36" t="s">
        <v>30</v>
      </c>
      <c r="M16" s="30"/>
      <c r="N16" s="36" t="s">
        <v>1</v>
      </c>
      <c r="O16" s="30"/>
      <c r="P16" s="19" t="s">
        <v>61</v>
      </c>
      <c r="Q16" s="70"/>
      <c r="R16" s="15" t="s">
        <v>93</v>
      </c>
      <c r="S16" s="70"/>
      <c r="T16" s="42" t="s">
        <v>69</v>
      </c>
      <c r="U16" s="5"/>
      <c r="V16" s="42" t="s">
        <v>79</v>
      </c>
      <c r="W16" s="30"/>
      <c r="X16" s="19" t="s">
        <v>45</v>
      </c>
      <c r="Y16" s="70"/>
      <c r="Z16" s="19" t="s">
        <v>25</v>
      </c>
      <c r="AA16" s="30"/>
      <c r="AB16" s="35" t="s">
        <v>54</v>
      </c>
      <c r="AC16" s="30"/>
      <c r="AD16" s="67" t="s">
        <v>42</v>
      </c>
      <c r="AE16" s="70"/>
      <c r="AF16" s="67" t="s">
        <v>91</v>
      </c>
      <c r="AG16" s="30"/>
      <c r="AH16" s="82" t="s">
        <v>95</v>
      </c>
      <c r="AI16" s="32"/>
      <c r="AJ16" s="42" t="s">
        <v>97</v>
      </c>
      <c r="AK16" s="5"/>
    </row>
    <row r="17" spans="1:37" ht="14.25">
      <c r="A17" s="213"/>
      <c r="B17" s="6"/>
      <c r="C17" s="43">
        <v>6</v>
      </c>
      <c r="D17" s="67" t="s">
        <v>88</v>
      </c>
      <c r="E17" s="5"/>
      <c r="F17" s="36" t="s">
        <v>53</v>
      </c>
      <c r="G17" s="30"/>
      <c r="H17" s="36"/>
      <c r="I17" s="5"/>
      <c r="J17" s="36"/>
      <c r="K17" s="70"/>
      <c r="L17" s="36" t="s">
        <v>30</v>
      </c>
      <c r="M17" s="30"/>
      <c r="N17" s="36" t="s">
        <v>1</v>
      </c>
      <c r="O17" s="30"/>
      <c r="P17" s="19" t="s">
        <v>61</v>
      </c>
      <c r="Q17" s="70"/>
      <c r="R17" s="15" t="s">
        <v>58</v>
      </c>
      <c r="S17" s="70"/>
      <c r="T17" s="36"/>
      <c r="U17" s="5"/>
      <c r="V17" s="36"/>
      <c r="W17" s="30"/>
      <c r="X17" s="19" t="s">
        <v>45</v>
      </c>
      <c r="Y17" s="70"/>
      <c r="Z17" s="19" t="s">
        <v>26</v>
      </c>
      <c r="AA17" s="30"/>
      <c r="AB17" s="36" t="s">
        <v>54</v>
      </c>
      <c r="AC17" s="30"/>
      <c r="AD17" s="67" t="s">
        <v>42</v>
      </c>
      <c r="AE17" s="70"/>
      <c r="AF17" s="47" t="s">
        <v>92</v>
      </c>
      <c r="AG17" s="30"/>
      <c r="AH17" s="39" t="s">
        <v>96</v>
      </c>
      <c r="AI17" s="30"/>
      <c r="AJ17" s="36"/>
      <c r="AK17" s="5"/>
    </row>
    <row r="18" spans="1:37" ht="14.25">
      <c r="A18" s="213"/>
      <c r="B18" s="6"/>
      <c r="C18" s="43">
        <v>7</v>
      </c>
      <c r="D18" s="67" t="s">
        <v>66</v>
      </c>
      <c r="E18" s="30"/>
      <c r="F18" s="67" t="s">
        <v>11</v>
      </c>
      <c r="G18" s="5"/>
      <c r="H18" s="36"/>
      <c r="I18" s="5"/>
      <c r="J18" s="36"/>
      <c r="K18" s="70"/>
      <c r="L18" s="36" t="s">
        <v>32</v>
      </c>
      <c r="M18" s="5"/>
      <c r="N18" s="36" t="s">
        <v>52</v>
      </c>
      <c r="O18" s="30"/>
      <c r="P18" s="36" t="s">
        <v>89</v>
      </c>
      <c r="Q18" s="70"/>
      <c r="R18" s="108" t="s">
        <v>41</v>
      </c>
      <c r="S18" s="70"/>
      <c r="T18" s="36"/>
      <c r="U18" s="5"/>
      <c r="V18" s="36"/>
      <c r="W18" s="30"/>
      <c r="X18" s="36" t="s">
        <v>64</v>
      </c>
      <c r="Y18" s="70"/>
      <c r="Z18" s="67" t="s">
        <v>45</v>
      </c>
      <c r="AA18" s="30"/>
      <c r="AB18" s="35" t="s">
        <v>85</v>
      </c>
      <c r="AC18" s="30"/>
      <c r="AD18" s="36" t="s">
        <v>52</v>
      </c>
      <c r="AE18" s="70"/>
      <c r="AF18" s="67" t="s">
        <v>91</v>
      </c>
      <c r="AG18" s="30"/>
      <c r="AH18" s="82" t="s">
        <v>95</v>
      </c>
      <c r="AI18" s="30"/>
      <c r="AJ18" s="36"/>
      <c r="AK18" s="5"/>
    </row>
    <row r="19" spans="1:37" ht="14.25">
      <c r="A19" s="213"/>
      <c r="B19" s="9"/>
      <c r="C19" s="49">
        <v>8</v>
      </c>
      <c r="D19" s="67" t="s">
        <v>66</v>
      </c>
      <c r="E19" s="30"/>
      <c r="F19" s="67" t="s">
        <v>11</v>
      </c>
      <c r="G19" s="5"/>
      <c r="H19" s="36"/>
      <c r="I19" s="5"/>
      <c r="J19" s="36"/>
      <c r="K19" s="5"/>
      <c r="L19" s="36" t="s">
        <v>32</v>
      </c>
      <c r="M19" s="5"/>
      <c r="N19" s="36" t="s">
        <v>53</v>
      </c>
      <c r="O19" s="30"/>
      <c r="P19" s="36" t="s">
        <v>90</v>
      </c>
      <c r="Q19" s="5"/>
      <c r="R19" s="107" t="s">
        <v>41</v>
      </c>
      <c r="S19" s="5"/>
      <c r="T19" s="36"/>
      <c r="U19" s="5"/>
      <c r="V19" s="36"/>
      <c r="W19" s="5"/>
      <c r="X19" s="36" t="s">
        <v>84</v>
      </c>
      <c r="Y19" s="5"/>
      <c r="Z19" s="67" t="s">
        <v>45</v>
      </c>
      <c r="AA19" s="30"/>
      <c r="AB19" s="36" t="s">
        <v>86</v>
      </c>
      <c r="AC19" s="30"/>
      <c r="AD19" s="36" t="s">
        <v>53</v>
      </c>
      <c r="AE19" s="70"/>
      <c r="AF19" s="47" t="s">
        <v>92</v>
      </c>
      <c r="AG19" s="30"/>
      <c r="AH19" s="39" t="s">
        <v>96</v>
      </c>
      <c r="AI19" s="30"/>
      <c r="AJ19" s="36"/>
      <c r="AK19" s="5"/>
    </row>
    <row r="20" spans="1:37" ht="15" thickBot="1">
      <c r="A20" s="214"/>
      <c r="B20" s="7"/>
      <c r="C20" s="49">
        <v>9</v>
      </c>
      <c r="D20" s="67"/>
      <c r="E20" s="69"/>
      <c r="F20" s="48"/>
      <c r="G20" s="29"/>
      <c r="H20" s="124"/>
      <c r="I20" s="68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3"/>
      <c r="W20" s="88"/>
      <c r="X20" s="73"/>
      <c r="Y20" s="68"/>
      <c r="Z20" s="73"/>
      <c r="AA20" s="68"/>
      <c r="AB20" s="73"/>
      <c r="AC20" s="68"/>
      <c r="AD20" s="73"/>
      <c r="AE20" s="88"/>
      <c r="AF20" s="92"/>
      <c r="AG20" s="41"/>
      <c r="AH20" s="19"/>
      <c r="AI20" s="32"/>
      <c r="AJ20" s="78"/>
      <c r="AK20" s="79"/>
    </row>
    <row r="21" spans="1:37" ht="15" customHeight="1" thickBot="1">
      <c r="A21" s="210" t="s">
        <v>6</v>
      </c>
      <c r="B21" s="4"/>
      <c r="C21" s="28"/>
      <c r="D21" s="26" t="s">
        <v>0</v>
      </c>
      <c r="E21" s="23" t="s">
        <v>10</v>
      </c>
      <c r="F21" s="26" t="s">
        <v>0</v>
      </c>
      <c r="G21" s="23" t="s">
        <v>10</v>
      </c>
      <c r="H21" s="26" t="s">
        <v>0</v>
      </c>
      <c r="I21" s="23" t="s">
        <v>10</v>
      </c>
      <c r="J21" s="24" t="s">
        <v>0</v>
      </c>
      <c r="K21" s="23" t="s">
        <v>10</v>
      </c>
      <c r="L21" s="26" t="s">
        <v>0</v>
      </c>
      <c r="M21" s="23" t="s">
        <v>10</v>
      </c>
      <c r="N21" s="27" t="s">
        <v>0</v>
      </c>
      <c r="O21" s="23" t="s">
        <v>10</v>
      </c>
      <c r="P21" s="27" t="s">
        <v>0</v>
      </c>
      <c r="Q21" s="23" t="s">
        <v>10</v>
      </c>
      <c r="R21" s="27" t="s">
        <v>0</v>
      </c>
      <c r="S21" s="23" t="s">
        <v>10</v>
      </c>
      <c r="T21" s="54" t="s">
        <v>0</v>
      </c>
      <c r="U21" s="23" t="s">
        <v>10</v>
      </c>
      <c r="V21" s="27" t="s">
        <v>0</v>
      </c>
      <c r="W21" s="23" t="s">
        <v>10</v>
      </c>
      <c r="X21" s="56" t="s">
        <v>0</v>
      </c>
      <c r="Y21" s="40" t="s">
        <v>10</v>
      </c>
      <c r="Z21" s="27" t="s">
        <v>0</v>
      </c>
      <c r="AA21" s="23" t="s">
        <v>10</v>
      </c>
      <c r="AB21" s="26" t="s">
        <v>0</v>
      </c>
      <c r="AC21" s="23" t="s">
        <v>10</v>
      </c>
      <c r="AD21" s="106" t="s">
        <v>0</v>
      </c>
      <c r="AE21" s="109" t="s">
        <v>10</v>
      </c>
      <c r="AF21" s="54" t="s">
        <v>0</v>
      </c>
      <c r="AG21" s="40" t="s">
        <v>10</v>
      </c>
      <c r="AH21" s="44" t="s">
        <v>0</v>
      </c>
      <c r="AI21" s="109" t="s">
        <v>10</v>
      </c>
      <c r="AJ21" s="54" t="s">
        <v>0</v>
      </c>
      <c r="AK21" s="40" t="s">
        <v>10</v>
      </c>
    </row>
    <row r="22" spans="1:37" ht="14.25">
      <c r="A22" s="211"/>
      <c r="B22" s="8"/>
      <c r="C22" s="43">
        <v>1</v>
      </c>
      <c r="D22" s="36" t="s">
        <v>62</v>
      </c>
      <c r="E22" s="5"/>
      <c r="F22" s="36" t="s">
        <v>31</v>
      </c>
      <c r="G22" s="30"/>
      <c r="H22" s="35"/>
      <c r="I22" s="30"/>
      <c r="J22" s="103" t="s">
        <v>13</v>
      </c>
      <c r="K22" s="5"/>
      <c r="L22" s="36" t="s">
        <v>31</v>
      </c>
      <c r="M22" s="30"/>
      <c r="N22" s="36" t="s">
        <v>52</v>
      </c>
      <c r="O22" s="30"/>
      <c r="P22" s="19" t="s">
        <v>61</v>
      </c>
      <c r="Q22" s="5"/>
      <c r="R22" s="15" t="s">
        <v>93</v>
      </c>
      <c r="S22" s="5"/>
      <c r="T22" s="35"/>
      <c r="U22" s="30"/>
      <c r="V22" s="36"/>
      <c r="W22" s="5"/>
      <c r="X22" s="67" t="s">
        <v>38</v>
      </c>
      <c r="Y22" s="5"/>
      <c r="Z22" s="19" t="s">
        <v>25</v>
      </c>
      <c r="AA22" s="5"/>
      <c r="AB22" s="35" t="s">
        <v>54</v>
      </c>
      <c r="AC22" s="30"/>
      <c r="AD22" s="36" t="s">
        <v>52</v>
      </c>
      <c r="AE22" s="70"/>
      <c r="AF22" s="67" t="s">
        <v>3</v>
      </c>
      <c r="AG22" s="75"/>
      <c r="AH22" s="19" t="s">
        <v>54</v>
      </c>
      <c r="AI22" s="76"/>
      <c r="AJ22" s="35"/>
      <c r="AK22" s="30"/>
    </row>
    <row r="23" spans="1:37" ht="14.25">
      <c r="A23" s="211"/>
      <c r="B23" s="8"/>
      <c r="C23" s="43">
        <v>2</v>
      </c>
      <c r="D23" s="36" t="s">
        <v>77</v>
      </c>
      <c r="E23" s="5"/>
      <c r="F23" s="36" t="s">
        <v>31</v>
      </c>
      <c r="G23" s="30"/>
      <c r="H23" s="36"/>
      <c r="I23" s="30"/>
      <c r="J23" s="39" t="s">
        <v>72</v>
      </c>
      <c r="K23" s="5"/>
      <c r="L23" s="36" t="s">
        <v>31</v>
      </c>
      <c r="M23" s="30"/>
      <c r="N23" s="36" t="s">
        <v>53</v>
      </c>
      <c r="O23" s="30"/>
      <c r="P23" s="19" t="s">
        <v>61</v>
      </c>
      <c r="Q23" s="5"/>
      <c r="R23" s="15" t="s">
        <v>58</v>
      </c>
      <c r="S23" s="5"/>
      <c r="T23" s="36"/>
      <c r="U23" s="30"/>
      <c r="V23" s="36"/>
      <c r="W23" s="5"/>
      <c r="X23" s="67" t="s">
        <v>38</v>
      </c>
      <c r="Y23" s="5"/>
      <c r="Z23" s="19" t="s">
        <v>26</v>
      </c>
      <c r="AA23" s="5"/>
      <c r="AB23" s="36" t="s">
        <v>54</v>
      </c>
      <c r="AC23" s="30"/>
      <c r="AD23" s="36" t="s">
        <v>53</v>
      </c>
      <c r="AE23" s="70"/>
      <c r="AF23" s="51" t="s">
        <v>3</v>
      </c>
      <c r="AG23" s="30"/>
      <c r="AH23" s="19" t="s">
        <v>54</v>
      </c>
      <c r="AI23" s="32"/>
      <c r="AJ23" s="36"/>
      <c r="AK23" s="30"/>
    </row>
    <row r="24" spans="1:37" ht="14.25" customHeight="1">
      <c r="A24" s="211"/>
      <c r="B24" s="8"/>
      <c r="C24" s="43">
        <v>3</v>
      </c>
      <c r="D24" s="67" t="s">
        <v>66</v>
      </c>
      <c r="E24" s="30"/>
      <c r="F24" s="36" t="s">
        <v>2</v>
      </c>
      <c r="G24" s="30"/>
      <c r="H24" s="42" t="s">
        <v>78</v>
      </c>
      <c r="I24" s="5"/>
      <c r="J24" s="67" t="s">
        <v>34</v>
      </c>
      <c r="K24" s="70"/>
      <c r="L24" s="19" t="s">
        <v>3</v>
      </c>
      <c r="M24" s="5"/>
      <c r="N24" s="19" t="s">
        <v>12</v>
      </c>
      <c r="O24" s="5"/>
      <c r="P24" s="36" t="s">
        <v>89</v>
      </c>
      <c r="Q24" s="5"/>
      <c r="R24" s="36" t="s">
        <v>59</v>
      </c>
      <c r="S24" s="5"/>
      <c r="T24" s="42" t="s">
        <v>78</v>
      </c>
      <c r="U24" s="5"/>
      <c r="V24" s="36" t="s">
        <v>70</v>
      </c>
      <c r="W24" s="5"/>
      <c r="X24" s="36" t="s">
        <v>1</v>
      </c>
      <c r="Y24" s="5"/>
      <c r="Z24" s="67" t="s">
        <v>45</v>
      </c>
      <c r="AA24" s="5"/>
      <c r="AB24" s="35" t="s">
        <v>85</v>
      </c>
      <c r="AC24" s="30"/>
      <c r="AD24" s="67" t="s">
        <v>42</v>
      </c>
      <c r="AE24" s="70"/>
      <c r="AF24" s="42" t="s">
        <v>75</v>
      </c>
      <c r="AG24" s="5"/>
      <c r="AH24" s="19" t="s">
        <v>54</v>
      </c>
      <c r="AI24" s="32"/>
      <c r="AJ24" s="42"/>
      <c r="AK24" s="5"/>
    </row>
    <row r="25" spans="1:37" ht="14.25">
      <c r="A25" s="211"/>
      <c r="B25" s="8"/>
      <c r="C25" s="43">
        <v>4</v>
      </c>
      <c r="D25" s="67" t="s">
        <v>66</v>
      </c>
      <c r="E25" s="30"/>
      <c r="F25" s="36" t="s">
        <v>2</v>
      </c>
      <c r="G25" s="30"/>
      <c r="H25" s="42" t="s">
        <v>46</v>
      </c>
      <c r="I25" s="5"/>
      <c r="J25" s="67" t="s">
        <v>23</v>
      </c>
      <c r="K25" s="70"/>
      <c r="L25" s="19" t="s">
        <v>3</v>
      </c>
      <c r="M25" s="5"/>
      <c r="N25" s="19" t="s">
        <v>12</v>
      </c>
      <c r="O25" s="5"/>
      <c r="P25" s="36" t="s">
        <v>90</v>
      </c>
      <c r="Q25" s="5"/>
      <c r="R25" s="36" t="s">
        <v>63</v>
      </c>
      <c r="S25" s="5"/>
      <c r="T25" s="42" t="s">
        <v>46</v>
      </c>
      <c r="U25" s="5"/>
      <c r="V25" s="80" t="s">
        <v>98</v>
      </c>
      <c r="W25" s="5"/>
      <c r="X25" s="36" t="s">
        <v>1</v>
      </c>
      <c r="Y25" s="5"/>
      <c r="Z25" s="67" t="s">
        <v>45</v>
      </c>
      <c r="AA25" s="5"/>
      <c r="AB25" s="36" t="s">
        <v>86</v>
      </c>
      <c r="AC25" s="30"/>
      <c r="AD25" s="67" t="s">
        <v>42</v>
      </c>
      <c r="AE25" s="70"/>
      <c r="AF25" s="67" t="s">
        <v>43</v>
      </c>
      <c r="AG25" s="30"/>
      <c r="AH25" s="19" t="s">
        <v>54</v>
      </c>
      <c r="AI25" s="32"/>
      <c r="AJ25" s="42"/>
      <c r="AK25" s="5"/>
    </row>
    <row r="26" spans="1:37" ht="14.25">
      <c r="A26" s="211"/>
      <c r="B26" s="8"/>
      <c r="C26" s="43">
        <v>5</v>
      </c>
      <c r="D26" s="67" t="s">
        <v>87</v>
      </c>
      <c r="E26" s="5"/>
      <c r="F26" s="36" t="s">
        <v>52</v>
      </c>
      <c r="G26" s="30"/>
      <c r="H26" s="42" t="s">
        <v>69</v>
      </c>
      <c r="I26" s="5"/>
      <c r="J26" s="103" t="s">
        <v>13</v>
      </c>
      <c r="K26" s="70"/>
      <c r="L26" s="36" t="s">
        <v>1</v>
      </c>
      <c r="M26" s="30"/>
      <c r="N26" s="36" t="s">
        <v>52</v>
      </c>
      <c r="O26" s="5"/>
      <c r="P26" s="36" t="s">
        <v>94</v>
      </c>
      <c r="Q26" s="5"/>
      <c r="R26" s="15" t="s">
        <v>93</v>
      </c>
      <c r="S26" s="5"/>
      <c r="T26" s="42" t="s">
        <v>69</v>
      </c>
      <c r="U26" s="5"/>
      <c r="V26" s="36"/>
      <c r="W26" s="30"/>
      <c r="X26" s="19" t="s">
        <v>45</v>
      </c>
      <c r="Y26" s="5"/>
      <c r="Z26" s="36" t="s">
        <v>52</v>
      </c>
      <c r="AA26" s="5"/>
      <c r="AB26" s="36" t="s">
        <v>54</v>
      </c>
      <c r="AC26" s="30"/>
      <c r="AD26" s="36" t="s">
        <v>52</v>
      </c>
      <c r="AE26" s="70"/>
      <c r="AF26" s="67" t="s">
        <v>91</v>
      </c>
      <c r="AG26" s="30"/>
      <c r="AH26" s="82" t="s">
        <v>95</v>
      </c>
      <c r="AI26" s="32"/>
      <c r="AJ26" s="42" t="s">
        <v>97</v>
      </c>
      <c r="AK26" s="5"/>
    </row>
    <row r="27" spans="1:37" ht="14.25">
      <c r="A27" s="211"/>
      <c r="B27" s="8"/>
      <c r="C27" s="43">
        <v>6</v>
      </c>
      <c r="D27" s="67" t="s">
        <v>88</v>
      </c>
      <c r="E27" s="5"/>
      <c r="F27" s="36" t="s">
        <v>53</v>
      </c>
      <c r="G27" s="30"/>
      <c r="H27" s="36"/>
      <c r="I27" s="5"/>
      <c r="J27" s="208" t="s">
        <v>72</v>
      </c>
      <c r="K27" s="70"/>
      <c r="L27" s="36" t="s">
        <v>1</v>
      </c>
      <c r="M27" s="30"/>
      <c r="N27" s="36" t="s">
        <v>53</v>
      </c>
      <c r="O27" s="5"/>
      <c r="P27" s="36" t="s">
        <v>94</v>
      </c>
      <c r="Q27" s="5"/>
      <c r="R27" s="15" t="s">
        <v>58</v>
      </c>
      <c r="S27" s="5"/>
      <c r="T27" s="36"/>
      <c r="U27" s="5"/>
      <c r="V27" s="36"/>
      <c r="W27" s="30"/>
      <c r="X27" s="19" t="s">
        <v>45</v>
      </c>
      <c r="Y27" s="5"/>
      <c r="Z27" s="36" t="s">
        <v>53</v>
      </c>
      <c r="AA27" s="5"/>
      <c r="AB27" s="36" t="s">
        <v>54</v>
      </c>
      <c r="AC27" s="30"/>
      <c r="AD27" s="36" t="s">
        <v>53</v>
      </c>
      <c r="AE27" s="70"/>
      <c r="AF27" s="47" t="s">
        <v>92</v>
      </c>
      <c r="AG27" s="30"/>
      <c r="AH27" s="39" t="s">
        <v>96</v>
      </c>
      <c r="AI27" s="30"/>
      <c r="AJ27" s="36"/>
      <c r="AK27" s="5"/>
    </row>
    <row r="28" spans="1:37" ht="14.25">
      <c r="A28" s="211"/>
      <c r="B28" s="8"/>
      <c r="C28" s="43">
        <v>7</v>
      </c>
      <c r="D28" s="67" t="s">
        <v>66</v>
      </c>
      <c r="E28" s="30"/>
      <c r="F28" s="67" t="s">
        <v>11</v>
      </c>
      <c r="G28" s="5"/>
      <c r="H28" s="36"/>
      <c r="I28" s="5"/>
      <c r="J28" s="209"/>
      <c r="K28" s="70"/>
      <c r="L28" s="36" t="s">
        <v>32</v>
      </c>
      <c r="M28" s="30"/>
      <c r="N28" s="19" t="s">
        <v>25</v>
      </c>
      <c r="O28" s="5"/>
      <c r="P28" s="19" t="s">
        <v>61</v>
      </c>
      <c r="Q28" s="5"/>
      <c r="R28" s="108" t="s">
        <v>41</v>
      </c>
      <c r="S28" s="117"/>
      <c r="T28" s="36"/>
      <c r="U28" s="5"/>
      <c r="V28" s="36"/>
      <c r="W28" s="5"/>
      <c r="X28" s="36" t="s">
        <v>64</v>
      </c>
      <c r="Y28" s="30"/>
      <c r="Z28" s="36" t="s">
        <v>1</v>
      </c>
      <c r="AA28" s="5"/>
      <c r="AB28" s="35" t="s">
        <v>85</v>
      </c>
      <c r="AC28" s="30"/>
      <c r="AD28" s="67"/>
      <c r="AE28" s="70"/>
      <c r="AF28" s="67" t="s">
        <v>91</v>
      </c>
      <c r="AG28" s="30"/>
      <c r="AH28" s="82" t="s">
        <v>95</v>
      </c>
      <c r="AI28" s="30"/>
      <c r="AJ28" s="36"/>
      <c r="AK28" s="5"/>
    </row>
    <row r="29" spans="1:37" ht="14.25">
      <c r="A29" s="211"/>
      <c r="B29" s="18"/>
      <c r="C29" s="43">
        <v>8</v>
      </c>
      <c r="D29" s="67" t="s">
        <v>66</v>
      </c>
      <c r="E29" s="30"/>
      <c r="F29" s="67" t="s">
        <v>11</v>
      </c>
      <c r="G29" s="5"/>
      <c r="H29" s="36"/>
      <c r="I29" s="5"/>
      <c r="J29" s="36"/>
      <c r="K29" s="5"/>
      <c r="L29" s="36" t="s">
        <v>32</v>
      </c>
      <c r="M29" s="30"/>
      <c r="N29" s="19" t="s">
        <v>26</v>
      </c>
      <c r="O29" s="5"/>
      <c r="P29" s="19" t="s">
        <v>61</v>
      </c>
      <c r="Q29" s="5"/>
      <c r="R29" s="107" t="s">
        <v>41</v>
      </c>
      <c r="S29" s="118"/>
      <c r="T29" s="36"/>
      <c r="U29" s="5"/>
      <c r="V29" s="36"/>
      <c r="W29" s="5"/>
      <c r="X29" s="36" t="s">
        <v>84</v>
      </c>
      <c r="Y29" s="30"/>
      <c r="Z29" s="36" t="s">
        <v>1</v>
      </c>
      <c r="AA29" s="5"/>
      <c r="AB29" s="36" t="s">
        <v>86</v>
      </c>
      <c r="AC29" s="30"/>
      <c r="AD29" s="67"/>
      <c r="AE29" s="70"/>
      <c r="AF29" s="47" t="s">
        <v>92</v>
      </c>
      <c r="AG29" s="30"/>
      <c r="AH29" s="39" t="s">
        <v>96</v>
      </c>
      <c r="AI29" s="30"/>
      <c r="AJ29" s="36"/>
      <c r="AK29" s="5"/>
    </row>
    <row r="30" spans="1:37" ht="15" thickBot="1">
      <c r="A30" s="16"/>
      <c r="B30" s="17"/>
      <c r="C30" s="116">
        <v>9</v>
      </c>
      <c r="D30" s="67"/>
      <c r="E30" s="69"/>
      <c r="F30" s="73"/>
      <c r="G30" s="68"/>
      <c r="H30" s="78"/>
      <c r="I30" s="79"/>
      <c r="J30" s="73"/>
      <c r="K30" s="68"/>
      <c r="L30" s="73"/>
      <c r="M30" s="68"/>
      <c r="N30" s="73"/>
      <c r="O30" s="68"/>
      <c r="P30" s="73"/>
      <c r="Q30" s="68"/>
      <c r="R30" s="73"/>
      <c r="S30" s="68"/>
      <c r="T30" s="124"/>
      <c r="U30" s="68"/>
      <c r="V30" s="73"/>
      <c r="W30" s="68"/>
      <c r="X30" s="78"/>
      <c r="Y30" s="86"/>
      <c r="Z30" s="73"/>
      <c r="AA30" s="68"/>
      <c r="AB30" s="73"/>
      <c r="AC30" s="68"/>
      <c r="AD30" s="73"/>
      <c r="AE30" s="88"/>
      <c r="AF30" s="92"/>
      <c r="AG30" s="41"/>
      <c r="AH30" s="47"/>
      <c r="AI30" s="30"/>
      <c r="AJ30" s="78"/>
      <c r="AK30" s="79"/>
    </row>
    <row r="31" spans="1:37" ht="14.25" customHeight="1" thickBot="1">
      <c r="A31" s="200" t="s">
        <v>7</v>
      </c>
      <c r="C31" s="93"/>
      <c r="D31" s="85" t="s">
        <v>0</v>
      </c>
      <c r="E31" s="84" t="s">
        <v>10</v>
      </c>
      <c r="F31" s="85" t="s">
        <v>0</v>
      </c>
      <c r="G31" s="84" t="s">
        <v>10</v>
      </c>
      <c r="H31" s="85" t="s">
        <v>0</v>
      </c>
      <c r="I31" s="84" t="s">
        <v>10</v>
      </c>
      <c r="J31" s="85" t="s">
        <v>0</v>
      </c>
      <c r="K31" s="84" t="s">
        <v>10</v>
      </c>
      <c r="L31" s="85" t="s">
        <v>0</v>
      </c>
      <c r="M31" s="84" t="s">
        <v>10</v>
      </c>
      <c r="N31" s="83" t="s">
        <v>0</v>
      </c>
      <c r="O31" s="84" t="s">
        <v>10</v>
      </c>
      <c r="P31" s="85" t="s">
        <v>0</v>
      </c>
      <c r="Q31" s="84" t="s">
        <v>10</v>
      </c>
      <c r="R31" s="85" t="s">
        <v>0</v>
      </c>
      <c r="S31" s="84" t="s">
        <v>10</v>
      </c>
      <c r="T31" s="83" t="s">
        <v>0</v>
      </c>
      <c r="U31" s="84" t="s">
        <v>10</v>
      </c>
      <c r="V31" s="83" t="s">
        <v>0</v>
      </c>
      <c r="W31" s="84" t="s">
        <v>10</v>
      </c>
      <c r="X31" s="66" t="s">
        <v>0</v>
      </c>
      <c r="Y31" s="64" t="s">
        <v>10</v>
      </c>
      <c r="Z31" s="85" t="s">
        <v>0</v>
      </c>
      <c r="AA31" s="84" t="s">
        <v>10</v>
      </c>
      <c r="AB31" s="85" t="s">
        <v>0</v>
      </c>
      <c r="AC31" s="84" t="s">
        <v>10</v>
      </c>
      <c r="AD31" s="83" t="s">
        <v>0</v>
      </c>
      <c r="AE31" s="99" t="s">
        <v>10</v>
      </c>
      <c r="AF31" s="130" t="s">
        <v>0</v>
      </c>
      <c r="AG31" s="127" t="s">
        <v>10</v>
      </c>
      <c r="AH31" s="126" t="s">
        <v>0</v>
      </c>
      <c r="AI31" s="127" t="s">
        <v>10</v>
      </c>
      <c r="AJ31" s="83" t="s">
        <v>0</v>
      </c>
      <c r="AK31" s="84" t="s">
        <v>10</v>
      </c>
    </row>
    <row r="32" spans="1:37" ht="14.25">
      <c r="A32" s="201"/>
      <c r="C32" s="94">
        <v>1</v>
      </c>
      <c r="D32" s="67" t="s">
        <v>87</v>
      </c>
      <c r="E32" s="5"/>
      <c r="F32" s="19" t="s">
        <v>12</v>
      </c>
      <c r="G32" s="30"/>
      <c r="H32" s="35"/>
      <c r="I32" s="30"/>
      <c r="J32" s="13" t="s">
        <v>11</v>
      </c>
      <c r="K32" s="5"/>
      <c r="L32" s="36" t="s">
        <v>31</v>
      </c>
      <c r="M32" s="5"/>
      <c r="N32" s="19" t="s">
        <v>25</v>
      </c>
      <c r="O32" s="30"/>
      <c r="P32" s="19" t="s">
        <v>61</v>
      </c>
      <c r="Q32" s="5"/>
      <c r="R32" s="15" t="s">
        <v>93</v>
      </c>
      <c r="S32" s="5"/>
      <c r="T32" s="35"/>
      <c r="U32" s="30"/>
      <c r="V32" s="53"/>
      <c r="W32" s="30"/>
      <c r="X32" s="19" t="s">
        <v>45</v>
      </c>
      <c r="Y32" s="5"/>
      <c r="Z32" s="67" t="s">
        <v>45</v>
      </c>
      <c r="AA32" s="5"/>
      <c r="AB32" s="35" t="s">
        <v>85</v>
      </c>
      <c r="AC32" s="30"/>
      <c r="AD32" s="36" t="s">
        <v>52</v>
      </c>
      <c r="AE32" s="30"/>
      <c r="AF32" s="67" t="s">
        <v>3</v>
      </c>
      <c r="AG32" s="75"/>
      <c r="AH32" s="19" t="s">
        <v>54</v>
      </c>
      <c r="AI32" s="76"/>
      <c r="AJ32" s="35"/>
      <c r="AK32" s="30"/>
    </row>
    <row r="33" spans="1:37" ht="14.25">
      <c r="A33" s="201"/>
      <c r="C33" s="94">
        <v>2</v>
      </c>
      <c r="D33" s="67" t="s">
        <v>88</v>
      </c>
      <c r="E33" s="5"/>
      <c r="F33" s="19" t="s">
        <v>12</v>
      </c>
      <c r="G33" s="30"/>
      <c r="H33" s="36"/>
      <c r="I33" s="30"/>
      <c r="J33" s="13" t="s">
        <v>11</v>
      </c>
      <c r="K33" s="5"/>
      <c r="L33" s="36" t="s">
        <v>31</v>
      </c>
      <c r="M33" s="5"/>
      <c r="N33" s="19" t="s">
        <v>26</v>
      </c>
      <c r="O33" s="30"/>
      <c r="P33" s="19" t="s">
        <v>61</v>
      </c>
      <c r="Q33" s="5"/>
      <c r="R33" s="15" t="s">
        <v>58</v>
      </c>
      <c r="S33" s="5"/>
      <c r="T33" s="36"/>
      <c r="U33" s="30"/>
      <c r="V33" s="39"/>
      <c r="W33" s="30"/>
      <c r="X33" s="19" t="s">
        <v>45</v>
      </c>
      <c r="Y33" s="5"/>
      <c r="Z33" s="67" t="s">
        <v>45</v>
      </c>
      <c r="AA33" s="5"/>
      <c r="AB33" s="36" t="s">
        <v>86</v>
      </c>
      <c r="AC33" s="30"/>
      <c r="AD33" s="36" t="s">
        <v>53</v>
      </c>
      <c r="AE33" s="30"/>
      <c r="AF33" s="67" t="s">
        <v>3</v>
      </c>
      <c r="AG33" s="30"/>
      <c r="AH33" s="19" t="s">
        <v>54</v>
      </c>
      <c r="AI33" s="32"/>
      <c r="AJ33" s="36"/>
      <c r="AK33" s="30"/>
    </row>
    <row r="34" spans="1:37" ht="14.25">
      <c r="A34" s="201"/>
      <c r="C34" s="94">
        <v>3</v>
      </c>
      <c r="D34" s="67" t="s">
        <v>66</v>
      </c>
      <c r="E34" s="5"/>
      <c r="F34" s="67" t="s">
        <v>11</v>
      </c>
      <c r="G34" s="30"/>
      <c r="H34" s="42" t="s">
        <v>78</v>
      </c>
      <c r="I34" s="5"/>
      <c r="J34" s="42" t="s">
        <v>36</v>
      </c>
      <c r="K34" s="70"/>
      <c r="L34" s="36" t="s">
        <v>32</v>
      </c>
      <c r="M34" s="30"/>
      <c r="N34" s="36" t="s">
        <v>1</v>
      </c>
      <c r="O34" s="30"/>
      <c r="P34" s="67" t="s">
        <v>28</v>
      </c>
      <c r="Q34" s="5"/>
      <c r="R34" s="36" t="s">
        <v>59</v>
      </c>
      <c r="S34" s="5"/>
      <c r="T34" s="42" t="s">
        <v>78</v>
      </c>
      <c r="U34" s="5"/>
      <c r="V34" s="39"/>
      <c r="W34" s="30"/>
      <c r="X34" s="82" t="s">
        <v>81</v>
      </c>
      <c r="Y34" s="5"/>
      <c r="Z34" s="36" t="s">
        <v>1</v>
      </c>
      <c r="AA34" s="70"/>
      <c r="AB34" s="36" t="s">
        <v>54</v>
      </c>
      <c r="AC34" s="30"/>
      <c r="AD34" s="67" t="s">
        <v>42</v>
      </c>
      <c r="AE34" s="30"/>
      <c r="AF34" s="36" t="s">
        <v>52</v>
      </c>
      <c r="AG34" s="5"/>
      <c r="AH34" s="36" t="s">
        <v>52</v>
      </c>
      <c r="AI34" s="32"/>
      <c r="AJ34" s="42"/>
      <c r="AK34" s="5"/>
    </row>
    <row r="35" spans="1:37" ht="13.5" customHeight="1">
      <c r="A35" s="201"/>
      <c r="C35" s="94">
        <v>4</v>
      </c>
      <c r="D35" s="67" t="s">
        <v>66</v>
      </c>
      <c r="E35" s="5"/>
      <c r="F35" s="67" t="s">
        <v>11</v>
      </c>
      <c r="G35" s="30"/>
      <c r="H35" s="42" t="s">
        <v>46</v>
      </c>
      <c r="I35" s="5"/>
      <c r="J35" s="42" t="s">
        <v>69</v>
      </c>
      <c r="K35" s="70"/>
      <c r="L35" s="36" t="s">
        <v>32</v>
      </c>
      <c r="M35" s="30"/>
      <c r="N35" s="36" t="s">
        <v>1</v>
      </c>
      <c r="O35" s="30"/>
      <c r="P35" s="67" t="s">
        <v>28</v>
      </c>
      <c r="Q35" s="5"/>
      <c r="R35" s="36" t="s">
        <v>63</v>
      </c>
      <c r="S35" s="5"/>
      <c r="T35" s="42" t="s">
        <v>46</v>
      </c>
      <c r="U35" s="5"/>
      <c r="V35" s="80" t="s">
        <v>33</v>
      </c>
      <c r="W35" s="30"/>
      <c r="X35" s="82" t="s">
        <v>83</v>
      </c>
      <c r="Y35" s="5"/>
      <c r="Z35" s="36" t="s">
        <v>1</v>
      </c>
      <c r="AA35" s="70"/>
      <c r="AB35" s="36" t="s">
        <v>54</v>
      </c>
      <c r="AC35" s="30"/>
      <c r="AD35" s="67" t="s">
        <v>42</v>
      </c>
      <c r="AE35" s="30"/>
      <c r="AF35" s="36" t="s">
        <v>53</v>
      </c>
      <c r="AG35" s="30"/>
      <c r="AH35" s="36" t="s">
        <v>53</v>
      </c>
      <c r="AI35" s="32"/>
      <c r="AJ35" s="42"/>
      <c r="AK35" s="5"/>
    </row>
    <row r="36" spans="1:37" ht="14.25">
      <c r="A36" s="201"/>
      <c r="C36" s="94">
        <v>5</v>
      </c>
      <c r="D36" s="67" t="s">
        <v>87</v>
      </c>
      <c r="E36" s="5"/>
      <c r="F36" s="36" t="s">
        <v>31</v>
      </c>
      <c r="G36" s="30"/>
      <c r="H36" s="42" t="s">
        <v>69</v>
      </c>
      <c r="I36" s="5"/>
      <c r="J36" s="36"/>
      <c r="K36" s="70"/>
      <c r="L36" s="36" t="s">
        <v>1</v>
      </c>
      <c r="M36" s="30"/>
      <c r="N36" s="36" t="s">
        <v>52</v>
      </c>
      <c r="O36" s="30"/>
      <c r="P36" s="36" t="s">
        <v>89</v>
      </c>
      <c r="Q36" s="5"/>
      <c r="R36" s="15" t="s">
        <v>93</v>
      </c>
      <c r="S36" s="5"/>
      <c r="T36" s="42" t="s">
        <v>69</v>
      </c>
      <c r="U36" s="5"/>
      <c r="V36" s="42" t="s">
        <v>79</v>
      </c>
      <c r="W36" s="30"/>
      <c r="X36" s="36" t="s">
        <v>64</v>
      </c>
      <c r="Y36" s="30"/>
      <c r="Z36" s="19" t="s">
        <v>25</v>
      </c>
      <c r="AA36" s="70"/>
      <c r="AB36" s="19" t="s">
        <v>12</v>
      </c>
      <c r="AC36" s="30"/>
      <c r="AD36" s="19" t="s">
        <v>52</v>
      </c>
      <c r="AE36" s="70"/>
      <c r="AF36" s="67" t="s">
        <v>91</v>
      </c>
      <c r="AG36" s="30"/>
      <c r="AH36" s="82" t="s">
        <v>95</v>
      </c>
      <c r="AI36" s="32"/>
      <c r="AJ36" s="42" t="s">
        <v>97</v>
      </c>
      <c r="AK36" s="5"/>
    </row>
    <row r="37" spans="1:37" ht="14.25">
      <c r="A37" s="201"/>
      <c r="C37" s="94">
        <v>6</v>
      </c>
      <c r="D37" s="67" t="s">
        <v>88</v>
      </c>
      <c r="E37" s="69"/>
      <c r="F37" s="36" t="s">
        <v>31</v>
      </c>
      <c r="G37" s="30"/>
      <c r="H37" s="36"/>
      <c r="I37" s="5"/>
      <c r="J37" s="36"/>
      <c r="K37" s="70"/>
      <c r="L37" s="36" t="s">
        <v>1</v>
      </c>
      <c r="M37" s="30"/>
      <c r="N37" s="36" t="s">
        <v>53</v>
      </c>
      <c r="O37" s="5"/>
      <c r="P37" s="36" t="s">
        <v>90</v>
      </c>
      <c r="Q37" s="5"/>
      <c r="R37" s="15" t="s">
        <v>58</v>
      </c>
      <c r="S37" s="5"/>
      <c r="T37" s="36"/>
      <c r="U37" s="5"/>
      <c r="V37" s="36"/>
      <c r="W37" s="30"/>
      <c r="X37" s="36" t="s">
        <v>84</v>
      </c>
      <c r="Y37" s="30"/>
      <c r="Z37" s="19" t="s">
        <v>26</v>
      </c>
      <c r="AA37" s="70"/>
      <c r="AB37" s="19" t="s">
        <v>12</v>
      </c>
      <c r="AC37" s="30"/>
      <c r="AD37" s="19" t="s">
        <v>53</v>
      </c>
      <c r="AE37" s="70"/>
      <c r="AF37" s="47" t="s">
        <v>92</v>
      </c>
      <c r="AG37" s="30"/>
      <c r="AH37" s="39" t="s">
        <v>96</v>
      </c>
      <c r="AI37" s="30"/>
      <c r="AJ37" s="36"/>
      <c r="AK37" s="5"/>
    </row>
    <row r="38" spans="1:37" ht="14.25">
      <c r="A38" s="201"/>
      <c r="C38" s="94">
        <v>7</v>
      </c>
      <c r="D38" s="67" t="s">
        <v>66</v>
      </c>
      <c r="E38" s="5"/>
      <c r="F38" s="67" t="s">
        <v>11</v>
      </c>
      <c r="G38" s="5"/>
      <c r="H38" s="36"/>
      <c r="I38" s="5"/>
      <c r="J38" s="36"/>
      <c r="K38" s="70"/>
      <c r="L38" s="36" t="s">
        <v>52</v>
      </c>
      <c r="M38" s="5"/>
      <c r="N38" s="36" t="s">
        <v>24</v>
      </c>
      <c r="O38" s="5"/>
      <c r="P38" s="19" t="s">
        <v>61</v>
      </c>
      <c r="Q38" s="5"/>
      <c r="R38" s="36" t="s">
        <v>52</v>
      </c>
      <c r="S38" s="30"/>
      <c r="T38" s="36"/>
      <c r="U38" s="5"/>
      <c r="V38" s="36"/>
      <c r="W38" s="30"/>
      <c r="X38" s="67" t="s">
        <v>38</v>
      </c>
      <c r="Y38" s="5"/>
      <c r="Z38" s="36"/>
      <c r="AA38" s="70"/>
      <c r="AB38" s="36" t="s">
        <v>54</v>
      </c>
      <c r="AC38" s="30"/>
      <c r="AD38" s="67" t="s">
        <v>42</v>
      </c>
      <c r="AE38" s="70"/>
      <c r="AF38" s="67" t="s">
        <v>91</v>
      </c>
      <c r="AG38" s="30"/>
      <c r="AH38" s="82"/>
      <c r="AI38" s="30"/>
      <c r="AJ38" s="36"/>
      <c r="AK38" s="5"/>
    </row>
    <row r="39" spans="1:37" ht="14.25">
      <c r="A39" s="201"/>
      <c r="C39" s="94">
        <v>8</v>
      </c>
      <c r="D39" s="67" t="s">
        <v>66</v>
      </c>
      <c r="E39" s="5"/>
      <c r="F39" s="67" t="s">
        <v>11</v>
      </c>
      <c r="G39" s="5"/>
      <c r="H39" s="36"/>
      <c r="I39" s="5"/>
      <c r="J39" s="36"/>
      <c r="K39" s="5"/>
      <c r="L39" s="36" t="s">
        <v>53</v>
      </c>
      <c r="M39" s="5"/>
      <c r="N39" s="36" t="s">
        <v>24</v>
      </c>
      <c r="O39" s="5"/>
      <c r="P39" s="19" t="s">
        <v>61</v>
      </c>
      <c r="Q39" s="5"/>
      <c r="R39" s="36" t="s">
        <v>53</v>
      </c>
      <c r="S39" s="30"/>
      <c r="T39" s="36"/>
      <c r="U39" s="5"/>
      <c r="V39" s="19"/>
      <c r="W39" s="30"/>
      <c r="X39" s="67" t="s">
        <v>38</v>
      </c>
      <c r="Y39" s="5"/>
      <c r="Z39" s="36"/>
      <c r="AA39" s="5"/>
      <c r="AB39" s="36" t="s">
        <v>54</v>
      </c>
      <c r="AC39" s="30"/>
      <c r="AD39" s="67" t="s">
        <v>42</v>
      </c>
      <c r="AE39" s="70"/>
      <c r="AF39" s="47" t="s">
        <v>92</v>
      </c>
      <c r="AG39" s="30"/>
      <c r="AH39" s="39"/>
      <c r="AI39" s="30"/>
      <c r="AJ39" s="36"/>
      <c r="AK39" s="5"/>
    </row>
    <row r="40" spans="1:37" ht="15" thickBot="1">
      <c r="A40" s="203"/>
      <c r="C40" s="95">
        <v>9</v>
      </c>
      <c r="D40" s="48"/>
      <c r="E40" s="29"/>
      <c r="F40" s="73"/>
      <c r="G40" s="68"/>
      <c r="H40" s="78"/>
      <c r="I40" s="79"/>
      <c r="J40" s="73"/>
      <c r="K40" s="68"/>
      <c r="L40" s="50"/>
      <c r="M40" s="29"/>
      <c r="N40" s="67"/>
      <c r="O40" s="69"/>
      <c r="P40" s="73"/>
      <c r="Q40" s="68"/>
      <c r="R40" s="73"/>
      <c r="S40" s="68"/>
      <c r="T40" s="48"/>
      <c r="U40" s="29"/>
      <c r="V40" s="73"/>
      <c r="W40" s="68"/>
      <c r="X40" s="78"/>
      <c r="Y40" s="86"/>
      <c r="Z40" s="73"/>
      <c r="AA40" s="68"/>
      <c r="AB40" s="50"/>
      <c r="AC40" s="29"/>
      <c r="AD40" s="73"/>
      <c r="AE40" s="88"/>
      <c r="AF40" s="92"/>
      <c r="AG40" s="41"/>
      <c r="AH40" s="92"/>
      <c r="AI40" s="32"/>
      <c r="AJ40" s="78"/>
      <c r="AK40" s="79"/>
    </row>
    <row r="41" spans="1:37" ht="14.25" customHeight="1" thickBot="1">
      <c r="A41" s="200" t="s">
        <v>8</v>
      </c>
      <c r="C41" s="93"/>
      <c r="D41" s="85" t="s">
        <v>0</v>
      </c>
      <c r="E41" s="84" t="s">
        <v>10</v>
      </c>
      <c r="F41" s="96" t="s">
        <v>0</v>
      </c>
      <c r="G41" s="98" t="s">
        <v>10</v>
      </c>
      <c r="H41" s="97" t="s">
        <v>0</v>
      </c>
      <c r="I41" s="98" t="s">
        <v>10</v>
      </c>
      <c r="J41" s="97" t="s">
        <v>0</v>
      </c>
      <c r="K41" s="99" t="s">
        <v>10</v>
      </c>
      <c r="L41" s="85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84" t="s">
        <v>10</v>
      </c>
      <c r="T41" s="100" t="s">
        <v>0</v>
      </c>
      <c r="U41" s="99" t="s">
        <v>10</v>
      </c>
      <c r="V41" s="83" t="s">
        <v>0</v>
      </c>
      <c r="W41" s="84" t="s">
        <v>10</v>
      </c>
      <c r="X41" s="100" t="s">
        <v>0</v>
      </c>
      <c r="Y41" s="99" t="s">
        <v>10</v>
      </c>
      <c r="Z41" s="85" t="s">
        <v>0</v>
      </c>
      <c r="AA41" s="98" t="s">
        <v>10</v>
      </c>
      <c r="AB41" s="97" t="s">
        <v>0</v>
      </c>
      <c r="AC41" s="98" t="s">
        <v>10</v>
      </c>
      <c r="AD41" s="98" t="s">
        <v>0</v>
      </c>
      <c r="AE41" s="99" t="s">
        <v>10</v>
      </c>
      <c r="AF41" s="128" t="s">
        <v>0</v>
      </c>
      <c r="AG41" s="127" t="s">
        <v>10</v>
      </c>
      <c r="AH41" s="128" t="s">
        <v>0</v>
      </c>
      <c r="AI41" s="127" t="s">
        <v>10</v>
      </c>
      <c r="AJ41" s="121" t="s">
        <v>0</v>
      </c>
      <c r="AK41" s="105" t="s">
        <v>10</v>
      </c>
    </row>
    <row r="42" spans="1:37" ht="14.25">
      <c r="A42" s="201"/>
      <c r="C42" s="94">
        <v>1</v>
      </c>
      <c r="D42" s="67" t="s">
        <v>66</v>
      </c>
      <c r="E42" s="5"/>
      <c r="F42" s="19" t="s">
        <v>101</v>
      </c>
      <c r="G42" s="5"/>
      <c r="H42" s="35"/>
      <c r="I42" s="30"/>
      <c r="J42" s="36"/>
      <c r="K42" s="30"/>
      <c r="L42" s="19" t="s">
        <v>65</v>
      </c>
      <c r="M42" s="5"/>
      <c r="N42" s="19" t="s">
        <v>103</v>
      </c>
      <c r="O42" s="30"/>
      <c r="P42" s="19" t="s">
        <v>61</v>
      </c>
      <c r="Q42" s="5"/>
      <c r="R42" s="108" t="s">
        <v>41</v>
      </c>
      <c r="S42" s="5"/>
      <c r="T42" s="35"/>
      <c r="U42" s="30"/>
      <c r="V42" s="53"/>
      <c r="W42" s="30"/>
      <c r="X42" s="67" t="s">
        <v>39</v>
      </c>
      <c r="Y42" s="5"/>
      <c r="Z42" s="19" t="s">
        <v>25</v>
      </c>
      <c r="AA42" s="30"/>
      <c r="AB42" s="36" t="s">
        <v>3</v>
      </c>
      <c r="AC42" s="70"/>
      <c r="AD42" s="67" t="s">
        <v>38</v>
      </c>
      <c r="AE42" s="70"/>
      <c r="AF42" s="53" t="s">
        <v>75</v>
      </c>
      <c r="AG42" s="75"/>
      <c r="AH42" s="19" t="s">
        <v>54</v>
      </c>
      <c r="AI42" s="76"/>
      <c r="AJ42" s="35"/>
      <c r="AK42" s="30"/>
    </row>
    <row r="43" spans="1:37" ht="14.25">
      <c r="A43" s="201"/>
      <c r="C43" s="94">
        <v>2</v>
      </c>
      <c r="D43" s="67" t="s">
        <v>66</v>
      </c>
      <c r="E43" s="5"/>
      <c r="F43" s="19" t="s">
        <v>102</v>
      </c>
      <c r="G43" s="5"/>
      <c r="H43" s="36"/>
      <c r="I43" s="30"/>
      <c r="J43" s="19"/>
      <c r="K43" s="30"/>
      <c r="L43" s="19" t="s">
        <v>65</v>
      </c>
      <c r="M43" s="5"/>
      <c r="N43" s="19" t="s">
        <v>53</v>
      </c>
      <c r="O43" s="30"/>
      <c r="P43" s="19" t="s">
        <v>61</v>
      </c>
      <c r="Q43" s="5"/>
      <c r="R43" s="107" t="s">
        <v>41</v>
      </c>
      <c r="S43" s="5"/>
      <c r="T43" s="36"/>
      <c r="U43" s="30"/>
      <c r="V43" s="39"/>
      <c r="W43" s="30"/>
      <c r="X43" s="67" t="s">
        <v>39</v>
      </c>
      <c r="Y43" s="5"/>
      <c r="Z43" s="19" t="s">
        <v>26</v>
      </c>
      <c r="AA43" s="30"/>
      <c r="AB43" s="36" t="s">
        <v>3</v>
      </c>
      <c r="AC43" s="5"/>
      <c r="AD43" s="67" t="s">
        <v>38</v>
      </c>
      <c r="AE43" s="70"/>
      <c r="AF43" s="67" t="s">
        <v>43</v>
      </c>
      <c r="AG43" s="30"/>
      <c r="AH43" s="19" t="s">
        <v>54</v>
      </c>
      <c r="AI43" s="32"/>
      <c r="AJ43" s="36"/>
      <c r="AK43" s="30"/>
    </row>
    <row r="44" spans="1:37" ht="14.25">
      <c r="A44" s="201"/>
      <c r="C44" s="94">
        <v>3</v>
      </c>
      <c r="D44" s="67" t="s">
        <v>66</v>
      </c>
      <c r="E44" s="30"/>
      <c r="F44" s="19" t="s">
        <v>101</v>
      </c>
      <c r="G44" s="70"/>
      <c r="H44" s="42" t="s">
        <v>78</v>
      </c>
      <c r="I44" s="5"/>
      <c r="J44" s="36" t="s">
        <v>70</v>
      </c>
      <c r="K44" s="5"/>
      <c r="L44" s="19" t="s">
        <v>65</v>
      </c>
      <c r="M44" s="5"/>
      <c r="N44" s="19" t="s">
        <v>3</v>
      </c>
      <c r="O44" s="5"/>
      <c r="P44" s="19" t="s">
        <v>61</v>
      </c>
      <c r="Q44" s="70"/>
      <c r="R44" s="108" t="s">
        <v>41</v>
      </c>
      <c r="S44" s="70"/>
      <c r="T44" s="42" t="s">
        <v>78</v>
      </c>
      <c r="U44" s="5"/>
      <c r="V44" s="39"/>
      <c r="W44" s="30"/>
      <c r="X44" s="67" t="s">
        <v>39</v>
      </c>
      <c r="Y44" s="5"/>
      <c r="Z44" s="36" t="s">
        <v>32</v>
      </c>
      <c r="AA44" s="30"/>
      <c r="AB44" s="19" t="s">
        <v>12</v>
      </c>
      <c r="AC44" s="70"/>
      <c r="AD44" s="19" t="s">
        <v>52</v>
      </c>
      <c r="AE44" s="70"/>
      <c r="AF44" s="36" t="s">
        <v>80</v>
      </c>
      <c r="AG44" s="5"/>
      <c r="AH44" s="36" t="s">
        <v>99</v>
      </c>
      <c r="AI44" s="32"/>
      <c r="AJ44" s="42"/>
      <c r="AK44" s="5"/>
    </row>
    <row r="45" spans="1:37" ht="14.25" customHeight="1">
      <c r="A45" s="201"/>
      <c r="C45" s="94">
        <v>4</v>
      </c>
      <c r="D45" s="67" t="s">
        <v>66</v>
      </c>
      <c r="E45" s="30"/>
      <c r="F45" s="19" t="s">
        <v>102</v>
      </c>
      <c r="G45" s="70"/>
      <c r="H45" s="42" t="s">
        <v>46</v>
      </c>
      <c r="I45" s="5"/>
      <c r="J45" s="80" t="s">
        <v>98</v>
      </c>
      <c r="K45" s="5"/>
      <c r="L45" s="19" t="s">
        <v>65</v>
      </c>
      <c r="M45" s="5"/>
      <c r="N45" s="19" t="s">
        <v>3</v>
      </c>
      <c r="O45" s="5"/>
      <c r="P45" s="19" t="s">
        <v>61</v>
      </c>
      <c r="Q45" s="70"/>
      <c r="R45" s="107" t="s">
        <v>41</v>
      </c>
      <c r="S45" s="70"/>
      <c r="T45" s="42" t="s">
        <v>46</v>
      </c>
      <c r="U45" s="5"/>
      <c r="V45" s="36" t="s">
        <v>70</v>
      </c>
      <c r="W45" s="30"/>
      <c r="X45" s="67" t="s">
        <v>39</v>
      </c>
      <c r="Y45" s="5"/>
      <c r="Z45" s="36" t="s">
        <v>32</v>
      </c>
      <c r="AA45" s="30"/>
      <c r="AB45" s="19" t="s">
        <v>12</v>
      </c>
      <c r="AC45" s="70"/>
      <c r="AD45" s="19" t="s">
        <v>53</v>
      </c>
      <c r="AE45" s="70"/>
      <c r="AF45" s="36" t="s">
        <v>82</v>
      </c>
      <c r="AG45" s="5"/>
      <c r="AH45" s="36" t="s">
        <v>43</v>
      </c>
      <c r="AI45" s="32"/>
      <c r="AJ45" s="42"/>
      <c r="AK45" s="5"/>
    </row>
    <row r="46" spans="1:37" ht="14.25">
      <c r="A46" s="201"/>
      <c r="C46" s="94">
        <v>5</v>
      </c>
      <c r="D46" s="67" t="s">
        <v>87</v>
      </c>
      <c r="E46" s="5"/>
      <c r="F46" s="19" t="s">
        <v>1</v>
      </c>
      <c r="G46" s="70"/>
      <c r="H46" s="42" t="s">
        <v>69</v>
      </c>
      <c r="I46" s="5"/>
      <c r="J46" s="42"/>
      <c r="K46" s="30"/>
      <c r="L46" s="36" t="s">
        <v>1</v>
      </c>
      <c r="M46" s="30"/>
      <c r="N46" s="67" t="s">
        <v>34</v>
      </c>
      <c r="O46" s="30"/>
      <c r="P46" s="19" t="s">
        <v>61</v>
      </c>
      <c r="Q46" s="70"/>
      <c r="R46" s="108" t="s">
        <v>41</v>
      </c>
      <c r="S46" s="70"/>
      <c r="T46" s="42" t="s">
        <v>69</v>
      </c>
      <c r="U46" s="5"/>
      <c r="V46" s="80" t="s">
        <v>98</v>
      </c>
      <c r="W46" s="30"/>
      <c r="X46" s="36" t="s">
        <v>52</v>
      </c>
      <c r="Y46" s="5"/>
      <c r="Z46" s="36" t="s">
        <v>1</v>
      </c>
      <c r="AA46" s="30"/>
      <c r="AB46" s="36" t="s">
        <v>54</v>
      </c>
      <c r="AC46" s="70"/>
      <c r="AD46" s="19" t="s">
        <v>52</v>
      </c>
      <c r="AE46" s="70"/>
      <c r="AF46" s="67" t="s">
        <v>91</v>
      </c>
      <c r="AG46" s="30"/>
      <c r="AH46" s="36" t="s">
        <v>52</v>
      </c>
      <c r="AI46" s="32"/>
      <c r="AJ46" s="42" t="s">
        <v>97</v>
      </c>
      <c r="AK46" s="5"/>
    </row>
    <row r="47" spans="1:37" ht="14.25">
      <c r="A47" s="201"/>
      <c r="C47" s="94">
        <v>6</v>
      </c>
      <c r="D47" s="67" t="s">
        <v>88</v>
      </c>
      <c r="E47" s="5"/>
      <c r="F47" s="19" t="s">
        <v>1</v>
      </c>
      <c r="G47" s="70"/>
      <c r="H47" s="36"/>
      <c r="I47" s="5"/>
      <c r="J47" s="19"/>
      <c r="K47" s="30"/>
      <c r="L47" s="36" t="s">
        <v>1</v>
      </c>
      <c r="M47" s="30"/>
      <c r="N47" s="67" t="s">
        <v>23</v>
      </c>
      <c r="O47" s="30"/>
      <c r="P47" s="19" t="s">
        <v>61</v>
      </c>
      <c r="Q47" s="70"/>
      <c r="R47" s="107" t="s">
        <v>41</v>
      </c>
      <c r="S47" s="70"/>
      <c r="T47" s="36"/>
      <c r="U47" s="5"/>
      <c r="V47" s="36"/>
      <c r="W47" s="30"/>
      <c r="X47" s="36" t="s">
        <v>53</v>
      </c>
      <c r="Y47" s="5"/>
      <c r="Z47" s="36" t="s">
        <v>1</v>
      </c>
      <c r="AA47" s="30"/>
      <c r="AB47" s="36" t="s">
        <v>54</v>
      </c>
      <c r="AC47" s="70"/>
      <c r="AD47" s="19" t="s">
        <v>53</v>
      </c>
      <c r="AE47" s="70"/>
      <c r="AF47" s="47" t="s">
        <v>92</v>
      </c>
      <c r="AG47" s="30"/>
      <c r="AH47" s="36" t="s">
        <v>53</v>
      </c>
      <c r="AI47" s="20"/>
      <c r="AJ47" s="36"/>
      <c r="AK47" s="5"/>
    </row>
    <row r="48" spans="1:37" ht="14.25">
      <c r="A48" s="201"/>
      <c r="C48" s="94">
        <v>7</v>
      </c>
      <c r="D48" s="67" t="s">
        <v>66</v>
      </c>
      <c r="E48" s="30"/>
      <c r="F48" s="82" t="s">
        <v>11</v>
      </c>
      <c r="G48" s="70"/>
      <c r="H48" s="36"/>
      <c r="I48" s="5"/>
      <c r="J48" s="36"/>
      <c r="K48" s="70"/>
      <c r="L48" s="36" t="s">
        <v>30</v>
      </c>
      <c r="M48" s="30"/>
      <c r="N48" s="36" t="s">
        <v>24</v>
      </c>
      <c r="O48" s="5"/>
      <c r="P48" s="36" t="s">
        <v>94</v>
      </c>
      <c r="Q48" s="70"/>
      <c r="R48" s="36" t="s">
        <v>52</v>
      </c>
      <c r="S48" s="70"/>
      <c r="T48" s="36"/>
      <c r="U48" s="5"/>
      <c r="V48" s="36"/>
      <c r="W48" s="30"/>
      <c r="X48" s="67" t="s">
        <v>38</v>
      </c>
      <c r="Y48" s="5"/>
      <c r="Z48" s="19" t="s">
        <v>52</v>
      </c>
      <c r="AA48" s="30"/>
      <c r="AB48" s="36" t="s">
        <v>35</v>
      </c>
      <c r="AC48" s="70"/>
      <c r="AD48" s="67" t="s">
        <v>34</v>
      </c>
      <c r="AE48" s="70"/>
      <c r="AF48" s="67" t="s">
        <v>91</v>
      </c>
      <c r="AG48" s="30"/>
      <c r="AH48" s="19" t="s">
        <v>60</v>
      </c>
      <c r="AI48" s="30"/>
      <c r="AJ48" s="36"/>
      <c r="AK48" s="5"/>
    </row>
    <row r="49" spans="1:37" ht="14.25">
      <c r="A49" s="201"/>
      <c r="C49" s="94">
        <v>8</v>
      </c>
      <c r="D49" s="67" t="s">
        <v>66</v>
      </c>
      <c r="E49" s="30"/>
      <c r="F49" s="82" t="s">
        <v>11</v>
      </c>
      <c r="G49" s="5"/>
      <c r="H49" s="36"/>
      <c r="I49" s="5"/>
      <c r="J49" s="36"/>
      <c r="K49" s="5"/>
      <c r="L49" s="36" t="s">
        <v>30</v>
      </c>
      <c r="M49" s="30"/>
      <c r="N49" s="36" t="s">
        <v>24</v>
      </c>
      <c r="O49" s="5"/>
      <c r="P49" s="36" t="s">
        <v>94</v>
      </c>
      <c r="Q49" s="5"/>
      <c r="R49" s="36" t="s">
        <v>53</v>
      </c>
      <c r="S49" s="5"/>
      <c r="T49" s="36"/>
      <c r="U49" s="5"/>
      <c r="V49" s="13"/>
      <c r="W49" s="30"/>
      <c r="X49" s="67" t="s">
        <v>38</v>
      </c>
      <c r="Y49" s="5"/>
      <c r="Z49" s="19" t="s">
        <v>53</v>
      </c>
      <c r="AA49" s="30"/>
      <c r="AB49" s="36" t="s">
        <v>35</v>
      </c>
      <c r="AC49" s="5"/>
      <c r="AD49" s="67" t="s">
        <v>23</v>
      </c>
      <c r="AE49" s="70"/>
      <c r="AF49" s="77" t="s">
        <v>92</v>
      </c>
      <c r="AG49" s="20"/>
      <c r="AH49" s="19" t="s">
        <v>60</v>
      </c>
      <c r="AI49" s="20"/>
      <c r="AJ49" s="36"/>
      <c r="AK49" s="5"/>
    </row>
    <row r="50" spans="1:37" ht="15" thickBot="1">
      <c r="A50" s="203"/>
      <c r="C50" s="95">
        <v>9</v>
      </c>
      <c r="D50" s="73"/>
      <c r="E50" s="68"/>
      <c r="F50" s="124"/>
      <c r="G50" s="68"/>
      <c r="H50" s="78"/>
      <c r="I50" s="79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3"/>
      <c r="W50" s="68"/>
      <c r="X50" s="73"/>
      <c r="Y50" s="68"/>
      <c r="Z50" s="73"/>
      <c r="AA50" s="68"/>
      <c r="AB50" s="73"/>
      <c r="AC50" s="68"/>
      <c r="AD50" s="73"/>
      <c r="AE50" s="68"/>
      <c r="AF50" s="92"/>
      <c r="AG50" s="41"/>
      <c r="AH50" s="47"/>
      <c r="AI50" s="30"/>
      <c r="AJ50" s="78"/>
      <c r="AK50" s="79"/>
    </row>
    <row r="51" spans="1:37" ht="14.25" customHeight="1" thickBot="1">
      <c r="A51" s="200" t="s">
        <v>9</v>
      </c>
      <c r="C51" s="93"/>
      <c r="D51" s="85" t="s">
        <v>0</v>
      </c>
      <c r="E51" s="98" t="s">
        <v>10</v>
      </c>
      <c r="F51" s="97" t="s">
        <v>0</v>
      </c>
      <c r="G51" s="98" t="s">
        <v>10</v>
      </c>
      <c r="H51" s="97" t="s">
        <v>0</v>
      </c>
      <c r="I51" s="98" t="s">
        <v>10</v>
      </c>
      <c r="J51" s="97" t="s">
        <v>0</v>
      </c>
      <c r="K51" s="98" t="s">
        <v>10</v>
      </c>
      <c r="L51" s="97" t="s">
        <v>0</v>
      </c>
      <c r="M51" s="98" t="s">
        <v>10</v>
      </c>
      <c r="N51" s="98" t="s">
        <v>0</v>
      </c>
      <c r="O51" s="98" t="s">
        <v>10</v>
      </c>
      <c r="P51" s="97" t="s">
        <v>0</v>
      </c>
      <c r="Q51" s="98" t="s">
        <v>10</v>
      </c>
      <c r="R51" s="97" t="s">
        <v>0</v>
      </c>
      <c r="S51" s="98" t="s">
        <v>10</v>
      </c>
      <c r="T51" s="122" t="s">
        <v>0</v>
      </c>
      <c r="U51" s="123" t="s">
        <v>10</v>
      </c>
      <c r="V51" s="98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129" t="s">
        <v>0</v>
      </c>
      <c r="AG51" s="127" t="s">
        <v>10</v>
      </c>
      <c r="AH51" s="129" t="s">
        <v>0</v>
      </c>
      <c r="AI51" s="127" t="s">
        <v>10</v>
      </c>
      <c r="AJ51" s="83" t="s">
        <v>0</v>
      </c>
      <c r="AK51" s="84" t="s">
        <v>10</v>
      </c>
    </row>
    <row r="52" spans="1:37" ht="14.25">
      <c r="A52" s="201"/>
      <c r="C52" s="94">
        <v>1</v>
      </c>
      <c r="D52" s="67" t="s">
        <v>66</v>
      </c>
      <c r="E52" s="5"/>
      <c r="F52" s="19" t="s">
        <v>101</v>
      </c>
      <c r="G52" s="32"/>
      <c r="H52" s="35"/>
      <c r="I52" s="30"/>
      <c r="J52" s="53"/>
      <c r="K52" s="30"/>
      <c r="L52" s="19" t="s">
        <v>65</v>
      </c>
      <c r="M52" s="5"/>
      <c r="N52" s="67" t="s">
        <v>2</v>
      </c>
      <c r="O52" s="30"/>
      <c r="P52" s="19" t="s">
        <v>61</v>
      </c>
      <c r="Q52" s="5"/>
      <c r="R52" s="108" t="s">
        <v>41</v>
      </c>
      <c r="S52" s="117"/>
      <c r="T52" s="35"/>
      <c r="U52" s="30"/>
      <c r="V52" s="53"/>
      <c r="W52" s="30"/>
      <c r="X52" s="67" t="s">
        <v>39</v>
      </c>
      <c r="Y52" s="5"/>
      <c r="Z52" s="19" t="s">
        <v>25</v>
      </c>
      <c r="AA52" s="30"/>
      <c r="AB52" s="36" t="s">
        <v>3</v>
      </c>
      <c r="AC52" s="70"/>
      <c r="AD52" s="67" t="s">
        <v>38</v>
      </c>
      <c r="AE52" s="75"/>
      <c r="AF52" s="53" t="s">
        <v>75</v>
      </c>
      <c r="AG52" s="76"/>
      <c r="AH52" s="19" t="s">
        <v>54</v>
      </c>
      <c r="AI52" s="76"/>
      <c r="AJ52" s="35"/>
      <c r="AK52" s="30"/>
    </row>
    <row r="53" spans="1:37" ht="14.25">
      <c r="A53" s="201"/>
      <c r="C53" s="94">
        <v>2</v>
      </c>
      <c r="D53" s="67" t="s">
        <v>66</v>
      </c>
      <c r="E53" s="5"/>
      <c r="F53" s="19" t="s">
        <v>102</v>
      </c>
      <c r="G53" s="32"/>
      <c r="H53" s="36"/>
      <c r="I53" s="30"/>
      <c r="J53" s="39"/>
      <c r="K53" s="30"/>
      <c r="L53" s="19" t="s">
        <v>65</v>
      </c>
      <c r="M53" s="5"/>
      <c r="N53" s="67" t="s">
        <v>2</v>
      </c>
      <c r="O53" s="30"/>
      <c r="P53" s="19" t="s">
        <v>61</v>
      </c>
      <c r="Q53" s="5"/>
      <c r="R53" s="107" t="s">
        <v>41</v>
      </c>
      <c r="S53" s="118"/>
      <c r="T53" s="36"/>
      <c r="U53" s="30"/>
      <c r="V53" s="39"/>
      <c r="W53" s="30"/>
      <c r="X53" s="67" t="s">
        <v>39</v>
      </c>
      <c r="Y53" s="5"/>
      <c r="Z53" s="19" t="s">
        <v>26</v>
      </c>
      <c r="AA53" s="30"/>
      <c r="AB53" s="36" t="s">
        <v>3</v>
      </c>
      <c r="AC53" s="5"/>
      <c r="AD53" s="67" t="s">
        <v>38</v>
      </c>
      <c r="AE53" s="70"/>
      <c r="AF53" s="67" t="s">
        <v>43</v>
      </c>
      <c r="AG53" s="5"/>
      <c r="AH53" s="19" t="s">
        <v>54</v>
      </c>
      <c r="AI53" s="30"/>
      <c r="AJ53" s="36"/>
      <c r="AK53" s="30"/>
    </row>
    <row r="54" spans="1:37" ht="14.25">
      <c r="A54" s="201"/>
      <c r="C54" s="94">
        <v>3</v>
      </c>
      <c r="D54" s="67" t="s">
        <v>66</v>
      </c>
      <c r="E54" s="30"/>
      <c r="F54" s="19" t="s">
        <v>101</v>
      </c>
      <c r="G54" s="32"/>
      <c r="H54" s="42" t="s">
        <v>78</v>
      </c>
      <c r="I54" s="5"/>
      <c r="J54" s="39"/>
      <c r="K54" s="30"/>
      <c r="L54" s="19" t="s">
        <v>65</v>
      </c>
      <c r="M54" s="5"/>
      <c r="N54" s="36" t="s">
        <v>52</v>
      </c>
      <c r="O54" s="30"/>
      <c r="P54" s="19" t="s">
        <v>61</v>
      </c>
      <c r="Q54" s="5"/>
      <c r="R54" s="108" t="s">
        <v>41</v>
      </c>
      <c r="S54" s="5"/>
      <c r="T54" s="42" t="s">
        <v>78</v>
      </c>
      <c r="U54" s="5"/>
      <c r="V54" s="39"/>
      <c r="W54" s="30"/>
      <c r="X54" s="67" t="s">
        <v>39</v>
      </c>
      <c r="Y54" s="5"/>
      <c r="Z54" s="36" t="s">
        <v>32</v>
      </c>
      <c r="AA54" s="30"/>
      <c r="AB54" s="19" t="s">
        <v>12</v>
      </c>
      <c r="AC54" s="70"/>
      <c r="AD54" s="19" t="s">
        <v>52</v>
      </c>
      <c r="AE54" s="70"/>
      <c r="AF54" s="36" t="s">
        <v>80</v>
      </c>
      <c r="AG54" s="5"/>
      <c r="AH54" s="36" t="s">
        <v>99</v>
      </c>
      <c r="AI54" s="30"/>
      <c r="AJ54" s="42"/>
      <c r="AK54" s="5"/>
    </row>
    <row r="55" spans="1:37" ht="14.25">
      <c r="A55" s="201"/>
      <c r="C55" s="94">
        <v>4</v>
      </c>
      <c r="D55" s="67" t="s">
        <v>66</v>
      </c>
      <c r="E55" s="30"/>
      <c r="F55" s="19" t="s">
        <v>102</v>
      </c>
      <c r="G55" s="32"/>
      <c r="H55" s="42" t="s">
        <v>46</v>
      </c>
      <c r="I55" s="5"/>
      <c r="J55" s="80" t="s">
        <v>33</v>
      </c>
      <c r="K55" s="30"/>
      <c r="L55" s="19" t="s">
        <v>65</v>
      </c>
      <c r="M55" s="5"/>
      <c r="N55" s="36" t="s">
        <v>53</v>
      </c>
      <c r="O55" s="30"/>
      <c r="P55" s="19" t="s">
        <v>61</v>
      </c>
      <c r="Q55" s="5"/>
      <c r="R55" s="107" t="s">
        <v>41</v>
      </c>
      <c r="S55" s="5"/>
      <c r="T55" s="42" t="s">
        <v>46</v>
      </c>
      <c r="U55" s="5"/>
      <c r="V55" s="80" t="s">
        <v>33</v>
      </c>
      <c r="W55" s="30"/>
      <c r="X55" s="67" t="s">
        <v>39</v>
      </c>
      <c r="Y55" s="5"/>
      <c r="Z55" s="36" t="s">
        <v>32</v>
      </c>
      <c r="AA55" s="30"/>
      <c r="AB55" s="19" t="s">
        <v>12</v>
      </c>
      <c r="AC55" s="70"/>
      <c r="AD55" s="19" t="s">
        <v>53</v>
      </c>
      <c r="AE55" s="59"/>
      <c r="AF55" s="36" t="s">
        <v>82</v>
      </c>
      <c r="AG55" s="5"/>
      <c r="AH55" s="36" t="s">
        <v>43</v>
      </c>
      <c r="AI55" s="32"/>
      <c r="AJ55" s="42"/>
      <c r="AK55" s="5"/>
    </row>
    <row r="56" spans="1:37" ht="14.25">
      <c r="A56" s="201"/>
      <c r="C56" s="94">
        <v>5</v>
      </c>
      <c r="D56" s="67" t="s">
        <v>87</v>
      </c>
      <c r="E56" s="5"/>
      <c r="F56" s="36" t="s">
        <v>1</v>
      </c>
      <c r="G56" s="32"/>
      <c r="H56" s="42" t="s">
        <v>69</v>
      </c>
      <c r="I56" s="5"/>
      <c r="J56" s="42" t="s">
        <v>79</v>
      </c>
      <c r="K56" s="30"/>
      <c r="L56" s="36" t="s">
        <v>1</v>
      </c>
      <c r="M56" s="30"/>
      <c r="N56" s="67" t="s">
        <v>11</v>
      </c>
      <c r="O56" s="30"/>
      <c r="P56" s="19" t="s">
        <v>61</v>
      </c>
      <c r="Q56" s="30"/>
      <c r="R56" s="108" t="s">
        <v>41</v>
      </c>
      <c r="S56" s="117"/>
      <c r="T56" s="42" t="s">
        <v>69</v>
      </c>
      <c r="U56" s="5"/>
      <c r="V56" s="42" t="s">
        <v>79</v>
      </c>
      <c r="W56" s="30"/>
      <c r="X56" s="36" t="s">
        <v>52</v>
      </c>
      <c r="Y56" s="5"/>
      <c r="Z56" s="36" t="s">
        <v>1</v>
      </c>
      <c r="AA56" s="30"/>
      <c r="AB56" s="36" t="s">
        <v>54</v>
      </c>
      <c r="AC56" s="70"/>
      <c r="AD56" s="19" t="s">
        <v>52</v>
      </c>
      <c r="AE56" s="30"/>
      <c r="AF56" s="67" t="s">
        <v>91</v>
      </c>
      <c r="AG56" s="5"/>
      <c r="AH56" s="36" t="s">
        <v>52</v>
      </c>
      <c r="AI56" s="32"/>
      <c r="AJ56" s="42" t="s">
        <v>97</v>
      </c>
      <c r="AK56" s="5"/>
    </row>
    <row r="57" spans="1:37" ht="14.25">
      <c r="A57" s="201"/>
      <c r="C57" s="94">
        <v>6</v>
      </c>
      <c r="D57" s="67" t="s">
        <v>88</v>
      </c>
      <c r="E57" s="5"/>
      <c r="F57" s="36" t="s">
        <v>1</v>
      </c>
      <c r="G57" s="32"/>
      <c r="H57" s="36"/>
      <c r="I57" s="5"/>
      <c r="J57" s="36"/>
      <c r="K57" s="30"/>
      <c r="L57" s="36" t="s">
        <v>1</v>
      </c>
      <c r="M57" s="30"/>
      <c r="N57" s="67" t="s">
        <v>11</v>
      </c>
      <c r="O57" s="30"/>
      <c r="P57" s="19" t="s">
        <v>61</v>
      </c>
      <c r="Q57" s="30"/>
      <c r="R57" s="107" t="s">
        <v>41</v>
      </c>
      <c r="S57" s="118"/>
      <c r="T57" s="36"/>
      <c r="U57" s="5"/>
      <c r="V57" s="36"/>
      <c r="W57" s="30"/>
      <c r="X57" s="36" t="s">
        <v>53</v>
      </c>
      <c r="Y57" s="5"/>
      <c r="Z57" s="36" t="s">
        <v>1</v>
      </c>
      <c r="AA57" s="30"/>
      <c r="AB57" s="36" t="s">
        <v>54</v>
      </c>
      <c r="AC57" s="70"/>
      <c r="AD57" s="19" t="s">
        <v>53</v>
      </c>
      <c r="AE57" s="30"/>
      <c r="AF57" s="47" t="s">
        <v>92</v>
      </c>
      <c r="AG57" s="30"/>
      <c r="AH57" s="36" t="s">
        <v>53</v>
      </c>
      <c r="AI57" s="32"/>
      <c r="AJ57" s="36"/>
      <c r="AK57" s="5"/>
    </row>
    <row r="58" spans="1:37" ht="14.25">
      <c r="A58" s="201"/>
      <c r="C58" s="94">
        <v>7</v>
      </c>
      <c r="D58" s="67" t="s">
        <v>66</v>
      </c>
      <c r="E58" s="30"/>
      <c r="F58" s="67" t="s">
        <v>11</v>
      </c>
      <c r="G58" s="45"/>
      <c r="H58" s="36"/>
      <c r="I58" s="5"/>
      <c r="J58" s="36"/>
      <c r="K58" s="30"/>
      <c r="L58" s="36" t="s">
        <v>30</v>
      </c>
      <c r="M58" s="30"/>
      <c r="N58" s="36" t="s">
        <v>24</v>
      </c>
      <c r="O58" s="30"/>
      <c r="P58" s="36" t="s">
        <v>94</v>
      </c>
      <c r="Q58" s="5"/>
      <c r="R58" s="36" t="s">
        <v>52</v>
      </c>
      <c r="S58" s="30"/>
      <c r="T58" s="36"/>
      <c r="U58" s="5"/>
      <c r="V58" s="36"/>
      <c r="W58" s="30"/>
      <c r="X58" s="67" t="s">
        <v>38</v>
      </c>
      <c r="Y58" s="5"/>
      <c r="Z58" s="19" t="s">
        <v>52</v>
      </c>
      <c r="AA58" s="30"/>
      <c r="AB58" s="36" t="s">
        <v>35</v>
      </c>
      <c r="AC58" s="70"/>
      <c r="AD58" s="67" t="s">
        <v>42</v>
      </c>
      <c r="AE58" s="30"/>
      <c r="AF58" s="67" t="s">
        <v>91</v>
      </c>
      <c r="AG58" s="30"/>
      <c r="AH58" s="19" t="s">
        <v>60</v>
      </c>
      <c r="AI58" s="32"/>
      <c r="AJ58" s="36"/>
      <c r="AK58" s="5"/>
    </row>
    <row r="59" spans="1:37" ht="14.25">
      <c r="A59" s="201"/>
      <c r="C59" s="94">
        <v>8</v>
      </c>
      <c r="D59" s="67" t="s">
        <v>66</v>
      </c>
      <c r="E59" s="30"/>
      <c r="F59" s="67" t="s">
        <v>11</v>
      </c>
      <c r="G59" s="45"/>
      <c r="H59" s="36"/>
      <c r="I59" s="5"/>
      <c r="J59" s="36"/>
      <c r="K59" s="5"/>
      <c r="L59" s="36" t="s">
        <v>30</v>
      </c>
      <c r="M59" s="30"/>
      <c r="N59" s="36" t="s">
        <v>24</v>
      </c>
      <c r="O59" s="30"/>
      <c r="P59" s="36" t="s">
        <v>94</v>
      </c>
      <c r="Q59" s="5"/>
      <c r="R59" s="36" t="s">
        <v>53</v>
      </c>
      <c r="S59" s="30"/>
      <c r="T59" s="36"/>
      <c r="U59" s="5"/>
      <c r="V59" s="19"/>
      <c r="W59" s="30"/>
      <c r="X59" s="67" t="s">
        <v>38</v>
      </c>
      <c r="Y59" s="5"/>
      <c r="Z59" s="19" t="s">
        <v>53</v>
      </c>
      <c r="AA59" s="30"/>
      <c r="AB59" s="36" t="s">
        <v>35</v>
      </c>
      <c r="AC59" s="5"/>
      <c r="AD59" s="67" t="s">
        <v>42</v>
      </c>
      <c r="AE59" s="30"/>
      <c r="AF59" s="47" t="s">
        <v>92</v>
      </c>
      <c r="AG59" s="30"/>
      <c r="AH59" s="19" t="s">
        <v>60</v>
      </c>
      <c r="AI59" s="32"/>
      <c r="AJ59" s="36"/>
      <c r="AK59" s="5"/>
    </row>
    <row r="60" spans="1:37" ht="15" thickBot="1">
      <c r="A60" s="203"/>
      <c r="C60" s="95">
        <v>9</v>
      </c>
      <c r="D60" s="73"/>
      <c r="E60" s="68"/>
      <c r="F60" s="73"/>
      <c r="G60" s="68"/>
      <c r="H60" s="78"/>
      <c r="I60" s="79"/>
      <c r="J60" s="73"/>
      <c r="K60" s="68"/>
      <c r="L60" s="73"/>
      <c r="M60" s="68"/>
      <c r="N60" s="73"/>
      <c r="O60" s="68"/>
      <c r="P60" s="73"/>
      <c r="Q60" s="68"/>
      <c r="R60" s="67"/>
      <c r="S60" s="69"/>
      <c r="T60" s="67"/>
      <c r="U60" s="69"/>
      <c r="V60" s="73"/>
      <c r="W60" s="88"/>
      <c r="X60" s="73"/>
      <c r="Y60" s="68"/>
      <c r="Z60" s="78"/>
      <c r="AA60" s="86"/>
      <c r="AB60" s="73"/>
      <c r="AC60" s="68"/>
      <c r="AD60" s="67"/>
      <c r="AE60" s="69"/>
      <c r="AF60" s="92"/>
      <c r="AG60" s="41"/>
      <c r="AH60" s="92"/>
      <c r="AI60" s="32"/>
      <c r="AJ60" s="78"/>
      <c r="AK60" s="79"/>
    </row>
    <row r="61" spans="1:37" ht="14.25" customHeight="1" thickBot="1">
      <c r="A61" s="200" t="s">
        <v>21</v>
      </c>
      <c r="C61" s="93"/>
      <c r="D61" s="96" t="s">
        <v>0</v>
      </c>
      <c r="E61" s="84" t="s">
        <v>10</v>
      </c>
      <c r="F61" s="85" t="s">
        <v>0</v>
      </c>
      <c r="G61" s="84" t="s">
        <v>10</v>
      </c>
      <c r="H61" s="96" t="s">
        <v>0</v>
      </c>
      <c r="I61" s="99" t="s">
        <v>10</v>
      </c>
      <c r="J61" s="85" t="s">
        <v>0</v>
      </c>
      <c r="K61" s="84" t="s">
        <v>10</v>
      </c>
      <c r="L61" s="96" t="s">
        <v>0</v>
      </c>
      <c r="M61" s="99" t="s">
        <v>10</v>
      </c>
      <c r="N61" s="83" t="s">
        <v>0</v>
      </c>
      <c r="O61" s="84" t="s">
        <v>10</v>
      </c>
      <c r="P61" s="96" t="s">
        <v>0</v>
      </c>
      <c r="Q61" s="99" t="s">
        <v>10</v>
      </c>
      <c r="R61" s="85" t="s">
        <v>0</v>
      </c>
      <c r="S61" s="84" t="s">
        <v>10</v>
      </c>
      <c r="T61" s="100" t="s">
        <v>0</v>
      </c>
      <c r="U61" s="98" t="s">
        <v>10</v>
      </c>
      <c r="V61" s="98" t="s">
        <v>0</v>
      </c>
      <c r="W61" s="98" t="s">
        <v>10</v>
      </c>
      <c r="X61" s="98" t="s">
        <v>0</v>
      </c>
      <c r="Y61" s="98" t="s">
        <v>10</v>
      </c>
      <c r="Z61" s="97" t="s">
        <v>0</v>
      </c>
      <c r="AA61" s="98" t="s">
        <v>10</v>
      </c>
      <c r="AB61" s="98" t="s">
        <v>0</v>
      </c>
      <c r="AC61" s="98" t="s">
        <v>10</v>
      </c>
      <c r="AD61" s="98" t="s">
        <v>0</v>
      </c>
      <c r="AE61" s="99" t="s">
        <v>10</v>
      </c>
      <c r="AF61" s="54" t="s">
        <v>0</v>
      </c>
      <c r="AG61" s="40" t="s">
        <v>10</v>
      </c>
      <c r="AH61" s="98" t="s">
        <v>0</v>
      </c>
      <c r="AI61" s="99" t="s">
        <v>10</v>
      </c>
      <c r="AJ61" s="83" t="s">
        <v>0</v>
      </c>
      <c r="AK61" s="84" t="s">
        <v>10</v>
      </c>
    </row>
    <row r="62" spans="1:37" ht="14.25">
      <c r="A62" s="201"/>
      <c r="C62" s="94">
        <v>1</v>
      </c>
      <c r="D62" s="14"/>
      <c r="E62" s="30"/>
      <c r="F62" s="74"/>
      <c r="G62" s="72"/>
      <c r="H62" s="90"/>
      <c r="I62" s="111"/>
      <c r="J62" s="74"/>
      <c r="K62" s="72"/>
      <c r="L62" s="90"/>
      <c r="M62" s="111"/>
      <c r="N62" s="71"/>
      <c r="O62" s="72"/>
      <c r="P62" s="90"/>
      <c r="Q62" s="111"/>
      <c r="R62" s="74"/>
      <c r="S62" s="72"/>
      <c r="T62" s="34"/>
      <c r="U62" s="33"/>
      <c r="V62" s="34"/>
      <c r="W62" s="37"/>
      <c r="X62" s="110"/>
      <c r="Y62" s="111"/>
      <c r="Z62" s="74"/>
      <c r="AA62" s="72"/>
      <c r="AB62" s="112"/>
      <c r="AC62" s="111"/>
      <c r="AD62" s="35"/>
      <c r="AE62" s="30"/>
      <c r="AF62" s="93"/>
      <c r="AG62" s="112"/>
      <c r="AH62" s="110"/>
      <c r="AI62" s="111"/>
      <c r="AJ62" s="35"/>
      <c r="AK62" s="30"/>
    </row>
    <row r="63" spans="1:37" ht="14.25">
      <c r="A63" s="201"/>
      <c r="C63" s="94">
        <v>2</v>
      </c>
      <c r="D63" s="19"/>
      <c r="E63" s="30"/>
      <c r="F63" s="51"/>
      <c r="G63" s="52"/>
      <c r="H63" s="63"/>
      <c r="I63" s="62"/>
      <c r="J63" s="51"/>
      <c r="K63" s="52"/>
      <c r="L63" s="63"/>
      <c r="M63" s="62"/>
      <c r="N63" s="114"/>
      <c r="O63" s="52"/>
      <c r="P63" s="63"/>
      <c r="Q63" s="62"/>
      <c r="R63" s="51"/>
      <c r="S63" s="52"/>
      <c r="T63" s="36"/>
      <c r="U63" s="30"/>
      <c r="V63" s="36"/>
      <c r="W63" s="5"/>
      <c r="X63" s="61"/>
      <c r="Y63" s="62"/>
      <c r="Z63" s="51"/>
      <c r="AA63" s="52"/>
      <c r="AB63" s="104"/>
      <c r="AC63" s="62"/>
      <c r="AD63" s="36"/>
      <c r="AE63" s="30"/>
      <c r="AF63" s="94"/>
      <c r="AG63" s="104"/>
      <c r="AH63" s="61"/>
      <c r="AI63" s="62"/>
      <c r="AJ63" s="36"/>
      <c r="AK63" s="30"/>
    </row>
    <row r="64" spans="1:37" ht="14.25">
      <c r="A64" s="201"/>
      <c r="C64" s="94">
        <v>3</v>
      </c>
      <c r="D64" s="15"/>
      <c r="E64" s="5"/>
      <c r="F64" s="51"/>
      <c r="G64" s="52"/>
      <c r="H64" s="42" t="s">
        <v>78</v>
      </c>
      <c r="I64" s="5"/>
      <c r="J64" s="51"/>
      <c r="K64" s="52"/>
      <c r="L64" s="63"/>
      <c r="M64" s="62"/>
      <c r="N64" s="114"/>
      <c r="O64" s="52"/>
      <c r="P64" s="63"/>
      <c r="Q64" s="62"/>
      <c r="R64" s="51"/>
      <c r="S64" s="52"/>
      <c r="T64" s="42" t="s">
        <v>78</v>
      </c>
      <c r="U64" s="5"/>
      <c r="V64" s="42"/>
      <c r="W64" s="5"/>
      <c r="X64" s="61"/>
      <c r="Y64" s="62"/>
      <c r="Z64" s="51"/>
      <c r="AA64" s="52"/>
      <c r="AB64" s="104"/>
      <c r="AC64" s="62"/>
      <c r="AD64" s="42"/>
      <c r="AE64" s="5"/>
      <c r="AF64" s="94"/>
      <c r="AG64" s="104"/>
      <c r="AH64" s="61"/>
      <c r="AI64" s="62"/>
      <c r="AJ64" s="42"/>
      <c r="AK64" s="5"/>
    </row>
    <row r="65" spans="1:37" ht="14.25">
      <c r="A65" s="201"/>
      <c r="C65" s="94">
        <v>4</v>
      </c>
      <c r="D65" s="15"/>
      <c r="E65" s="5"/>
      <c r="F65" s="51"/>
      <c r="G65" s="52"/>
      <c r="H65" s="42" t="s">
        <v>46</v>
      </c>
      <c r="I65" s="5"/>
      <c r="J65" s="51"/>
      <c r="K65" s="52"/>
      <c r="L65" s="63"/>
      <c r="M65" s="62"/>
      <c r="N65" s="114"/>
      <c r="O65" s="52"/>
      <c r="P65" s="63"/>
      <c r="Q65" s="62"/>
      <c r="R65" s="51"/>
      <c r="S65" s="52"/>
      <c r="T65" s="42" t="s">
        <v>46</v>
      </c>
      <c r="U65" s="5"/>
      <c r="V65" s="42"/>
      <c r="W65" s="5"/>
      <c r="X65" s="61"/>
      <c r="Y65" s="62"/>
      <c r="Z65" s="51"/>
      <c r="AA65" s="52"/>
      <c r="AB65" s="104"/>
      <c r="AC65" s="62"/>
      <c r="AD65" s="42"/>
      <c r="AE65" s="5"/>
      <c r="AF65" s="94"/>
      <c r="AG65" s="104"/>
      <c r="AH65" s="61"/>
      <c r="AI65" s="62"/>
      <c r="AJ65" s="42"/>
      <c r="AK65" s="5"/>
    </row>
    <row r="66" spans="1:37" ht="14.25">
      <c r="A66" s="201"/>
      <c r="C66" s="94">
        <v>5</v>
      </c>
      <c r="D66" s="15"/>
      <c r="E66" s="5"/>
      <c r="F66" s="51"/>
      <c r="G66" s="52"/>
      <c r="H66" s="42" t="s">
        <v>69</v>
      </c>
      <c r="I66" s="5"/>
      <c r="J66" s="51"/>
      <c r="K66" s="52"/>
      <c r="L66" s="63"/>
      <c r="M66" s="62"/>
      <c r="N66" s="114"/>
      <c r="O66" s="52"/>
      <c r="P66" s="63"/>
      <c r="Q66" s="62"/>
      <c r="R66" s="51"/>
      <c r="S66" s="52"/>
      <c r="T66" s="42" t="s">
        <v>69</v>
      </c>
      <c r="U66" s="5"/>
      <c r="V66" s="42"/>
      <c r="W66" s="5"/>
      <c r="X66" s="61"/>
      <c r="Y66" s="62"/>
      <c r="Z66" s="51"/>
      <c r="AA66" s="52"/>
      <c r="AB66" s="104"/>
      <c r="AC66" s="62"/>
      <c r="AD66" s="42"/>
      <c r="AE66" s="5"/>
      <c r="AF66" s="94"/>
      <c r="AG66" s="104"/>
      <c r="AH66" s="61"/>
      <c r="AI66" s="62"/>
      <c r="AJ66" s="42"/>
      <c r="AK66" s="5"/>
    </row>
    <row r="67" spans="1:37" ht="14.25">
      <c r="A67" s="201"/>
      <c r="C67" s="94">
        <v>6</v>
      </c>
      <c r="D67" s="19"/>
      <c r="E67" s="5"/>
      <c r="F67" s="51"/>
      <c r="G67" s="52"/>
      <c r="H67" s="63"/>
      <c r="I67" s="62"/>
      <c r="J67" s="51"/>
      <c r="K67" s="52"/>
      <c r="L67" s="63"/>
      <c r="M67" s="62"/>
      <c r="N67" s="114"/>
      <c r="O67" s="52"/>
      <c r="P67" s="63"/>
      <c r="Q67" s="62"/>
      <c r="R67" s="51"/>
      <c r="S67" s="52"/>
      <c r="T67" s="36"/>
      <c r="U67" s="5"/>
      <c r="V67" s="36"/>
      <c r="W67" s="5"/>
      <c r="X67" s="61"/>
      <c r="Y67" s="62"/>
      <c r="Z67" s="51"/>
      <c r="AA67" s="52"/>
      <c r="AB67" s="104"/>
      <c r="AC67" s="62"/>
      <c r="AD67" s="36"/>
      <c r="AE67" s="5"/>
      <c r="AF67" s="94"/>
      <c r="AG67" s="104"/>
      <c r="AH67" s="61"/>
      <c r="AI67" s="62"/>
      <c r="AJ67" s="36"/>
      <c r="AK67" s="5"/>
    </row>
    <row r="68" spans="1:37" ht="14.25">
      <c r="A68" s="201"/>
      <c r="C68" s="94">
        <v>7</v>
      </c>
      <c r="D68" s="19"/>
      <c r="E68" s="5"/>
      <c r="F68" s="51"/>
      <c r="G68" s="52"/>
      <c r="H68" s="63"/>
      <c r="I68" s="62"/>
      <c r="J68" s="51"/>
      <c r="K68" s="52"/>
      <c r="L68" s="63"/>
      <c r="M68" s="62"/>
      <c r="N68" s="114"/>
      <c r="O68" s="52"/>
      <c r="P68" s="63"/>
      <c r="Q68" s="62"/>
      <c r="R68" s="51"/>
      <c r="S68" s="52"/>
      <c r="T68" s="36"/>
      <c r="U68" s="5"/>
      <c r="V68" s="36"/>
      <c r="W68" s="5"/>
      <c r="X68" s="61"/>
      <c r="Y68" s="62"/>
      <c r="Z68" s="51"/>
      <c r="AA68" s="52"/>
      <c r="AB68" s="104"/>
      <c r="AC68" s="62"/>
      <c r="AD68" s="36"/>
      <c r="AE68" s="5"/>
      <c r="AF68" s="94"/>
      <c r="AG68" s="104"/>
      <c r="AH68" s="61"/>
      <c r="AI68" s="62"/>
      <c r="AJ68" s="36"/>
      <c r="AK68" s="5"/>
    </row>
    <row r="69" spans="1:37" ht="15" thickBot="1">
      <c r="A69" s="202"/>
      <c r="C69" s="95">
        <v>8</v>
      </c>
      <c r="D69" s="119"/>
      <c r="E69" s="29"/>
      <c r="F69" s="65"/>
      <c r="G69" s="58"/>
      <c r="H69" s="89"/>
      <c r="I69" s="102"/>
      <c r="J69" s="65"/>
      <c r="K69" s="58"/>
      <c r="L69" s="89"/>
      <c r="M69" s="102"/>
      <c r="N69" s="57"/>
      <c r="O69" s="58"/>
      <c r="P69" s="89"/>
      <c r="Q69" s="102"/>
      <c r="R69" s="65"/>
      <c r="S69" s="58"/>
      <c r="T69" s="46"/>
      <c r="U69" s="29"/>
      <c r="V69" s="46"/>
      <c r="W69" s="29"/>
      <c r="X69" s="113"/>
      <c r="Y69" s="102"/>
      <c r="Z69" s="65"/>
      <c r="AA69" s="58"/>
      <c r="AB69" s="87"/>
      <c r="AC69" s="102"/>
      <c r="AD69" s="57"/>
      <c r="AE69" s="58"/>
      <c r="AF69" s="95"/>
      <c r="AG69" s="87"/>
      <c r="AH69" s="113"/>
      <c r="AI69" s="102"/>
      <c r="AJ69" s="81"/>
      <c r="AK69" s="68"/>
    </row>
    <row r="75" ht="14.25">
      <c r="F75" s="12" t="s">
        <v>50</v>
      </c>
    </row>
  </sheetData>
  <sheetProtection/>
  <mergeCells count="32">
    <mergeCell ref="A61:A69"/>
    <mergeCell ref="A41:A50"/>
    <mergeCell ref="A51:A60"/>
    <mergeCell ref="AH10:AI10"/>
    <mergeCell ref="L10:M10"/>
    <mergeCell ref="N10:O10"/>
    <mergeCell ref="P10:Q10"/>
    <mergeCell ref="R10:S10"/>
    <mergeCell ref="T10:U10"/>
    <mergeCell ref="V10:W10"/>
    <mergeCell ref="F10:G10"/>
    <mergeCell ref="H10:I10"/>
    <mergeCell ref="J10:K10"/>
    <mergeCell ref="AB10:AC10"/>
    <mergeCell ref="AD10:AE10"/>
    <mergeCell ref="AF10:AG10"/>
    <mergeCell ref="P1:P9"/>
    <mergeCell ref="S1:W1"/>
    <mergeCell ref="AB1:AC1"/>
    <mergeCell ref="S2:W2"/>
    <mergeCell ref="S3:W3"/>
    <mergeCell ref="S6:W6"/>
    <mergeCell ref="A31:A40"/>
    <mergeCell ref="J27:J28"/>
    <mergeCell ref="A21:A29"/>
    <mergeCell ref="A12:A20"/>
    <mergeCell ref="AJ10:AK10"/>
    <mergeCell ref="Z10:AA10"/>
    <mergeCell ref="X10:Y10"/>
    <mergeCell ref="A10:A11"/>
    <mergeCell ref="B10:B11"/>
    <mergeCell ref="C10:E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zoomScale="70" zoomScaleNormal="70" zoomScalePageLayoutView="0" workbookViewId="0" topLeftCell="A1">
      <selection activeCell="X33" sqref="X33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219"/>
      <c r="B10" s="221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thickBot="1">
      <c r="A11" s="220"/>
      <c r="B11" s="222"/>
      <c r="C11" s="21"/>
      <c r="D11" s="22" t="s">
        <v>0</v>
      </c>
      <c r="E11" s="23" t="s">
        <v>10</v>
      </c>
      <c r="F11" s="24" t="s">
        <v>0</v>
      </c>
      <c r="G11" s="23" t="s">
        <v>10</v>
      </c>
      <c r="H11" s="25" t="s">
        <v>0</v>
      </c>
      <c r="I11" s="23" t="s">
        <v>10</v>
      </c>
      <c r="J11" s="24" t="s">
        <v>0</v>
      </c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6" t="s">
        <v>0</v>
      </c>
      <c r="Q11" s="23" t="s">
        <v>10</v>
      </c>
      <c r="R11" s="22" t="s">
        <v>0</v>
      </c>
      <c r="S11" s="23" t="s">
        <v>10</v>
      </c>
      <c r="T11" s="54" t="s">
        <v>0</v>
      </c>
      <c r="U11" s="23" t="s">
        <v>10</v>
      </c>
      <c r="V11" s="27" t="s">
        <v>0</v>
      </c>
      <c r="W11" s="23" t="s">
        <v>10</v>
      </c>
      <c r="X11" s="56" t="s">
        <v>0</v>
      </c>
      <c r="Y11" s="40" t="s">
        <v>10</v>
      </c>
      <c r="Z11" s="55" t="s">
        <v>0</v>
      </c>
      <c r="AA11" s="23" t="s">
        <v>10</v>
      </c>
      <c r="AB11" s="115" t="s">
        <v>0</v>
      </c>
      <c r="AC11" s="23" t="s">
        <v>10</v>
      </c>
      <c r="AD11" s="91" t="s">
        <v>0</v>
      </c>
      <c r="AE11" s="40" t="s">
        <v>10</v>
      </c>
      <c r="AF11" s="54" t="s">
        <v>0</v>
      </c>
      <c r="AG11" s="109" t="s">
        <v>10</v>
      </c>
      <c r="AH11" s="136" t="s">
        <v>0</v>
      </c>
      <c r="AI11" s="38" t="s">
        <v>10</v>
      </c>
    </row>
    <row r="12" spans="1:35" ht="14.25" customHeight="1">
      <c r="A12" s="212" t="s">
        <v>5</v>
      </c>
      <c r="B12" s="6"/>
      <c r="C12" s="43">
        <v>1</v>
      </c>
      <c r="D12" s="13"/>
      <c r="E12" s="30"/>
      <c r="F12" s="67" t="s">
        <v>11</v>
      </c>
      <c r="G12" s="33"/>
      <c r="H12" s="13"/>
      <c r="I12" s="5"/>
      <c r="J12" s="13"/>
      <c r="K12" s="5"/>
      <c r="L12" s="36" t="s">
        <v>31</v>
      </c>
      <c r="M12" s="30"/>
      <c r="N12" s="67" t="s">
        <v>11</v>
      </c>
      <c r="O12" s="30"/>
      <c r="P12" s="19" t="s">
        <v>61</v>
      </c>
      <c r="Q12" s="5"/>
      <c r="R12" s="36" t="s">
        <v>52</v>
      </c>
      <c r="S12" s="5"/>
      <c r="T12" s="35"/>
      <c r="U12" s="30"/>
      <c r="V12" s="13"/>
      <c r="W12" s="5"/>
      <c r="X12" s="67" t="s">
        <v>38</v>
      </c>
      <c r="Y12" s="5"/>
      <c r="Z12" s="67" t="s">
        <v>45</v>
      </c>
      <c r="AA12" s="30"/>
      <c r="AB12" s="35" t="s">
        <v>54</v>
      </c>
      <c r="AC12" s="30"/>
      <c r="AD12" s="67" t="s">
        <v>38</v>
      </c>
      <c r="AE12" s="75"/>
      <c r="AF12" s="53" t="s">
        <v>75</v>
      </c>
      <c r="AG12" s="120"/>
      <c r="AH12" s="36" t="s">
        <v>47</v>
      </c>
      <c r="AI12" s="70"/>
    </row>
    <row r="13" spans="1:35" ht="14.25">
      <c r="A13" s="213"/>
      <c r="B13" s="6"/>
      <c r="C13" s="43">
        <v>2</v>
      </c>
      <c r="D13" s="13"/>
      <c r="E13" s="30"/>
      <c r="F13" s="67" t="s">
        <v>11</v>
      </c>
      <c r="G13" s="30"/>
      <c r="H13" s="13"/>
      <c r="I13" s="5"/>
      <c r="J13" s="13"/>
      <c r="K13" s="5"/>
      <c r="L13" s="36" t="s">
        <v>31</v>
      </c>
      <c r="M13" s="30"/>
      <c r="N13" s="67" t="s">
        <v>11</v>
      </c>
      <c r="O13" s="30"/>
      <c r="P13" s="19" t="s">
        <v>61</v>
      </c>
      <c r="Q13" s="5"/>
      <c r="R13" s="36" t="s">
        <v>53</v>
      </c>
      <c r="S13" s="5"/>
      <c r="T13" s="36"/>
      <c r="U13" s="30"/>
      <c r="V13" s="13"/>
      <c r="W13" s="5"/>
      <c r="X13" s="67" t="s">
        <v>38</v>
      </c>
      <c r="Y13" s="5"/>
      <c r="Z13" s="67" t="s">
        <v>45</v>
      </c>
      <c r="AA13" s="30"/>
      <c r="AB13" s="36" t="s">
        <v>54</v>
      </c>
      <c r="AC13" s="30"/>
      <c r="AD13" s="67" t="s">
        <v>38</v>
      </c>
      <c r="AE13" s="70"/>
      <c r="AF13" s="67" t="s">
        <v>43</v>
      </c>
      <c r="AG13" s="32"/>
      <c r="AH13" s="36" t="s">
        <v>47</v>
      </c>
      <c r="AI13" s="30"/>
    </row>
    <row r="14" spans="1:35" ht="14.25">
      <c r="A14" s="213"/>
      <c r="B14" s="6"/>
      <c r="C14" s="43">
        <v>3</v>
      </c>
      <c r="D14" s="42" t="s">
        <v>104</v>
      </c>
      <c r="E14" s="30"/>
      <c r="F14" s="36" t="s">
        <v>31</v>
      </c>
      <c r="G14" s="30"/>
      <c r="H14" s="42" t="s">
        <v>104</v>
      </c>
      <c r="I14" s="70"/>
      <c r="J14" s="42" t="s">
        <v>104</v>
      </c>
      <c r="K14" s="70"/>
      <c r="L14" s="36" t="s">
        <v>34</v>
      </c>
      <c r="M14" s="30"/>
      <c r="N14" s="19" t="s">
        <v>12</v>
      </c>
      <c r="O14" s="30"/>
      <c r="P14" s="67" t="s">
        <v>28</v>
      </c>
      <c r="Q14" s="5"/>
      <c r="R14" s="108" t="s">
        <v>41</v>
      </c>
      <c r="S14" s="70"/>
      <c r="T14" s="42" t="s">
        <v>78</v>
      </c>
      <c r="U14" s="5"/>
      <c r="V14" s="42" t="s">
        <v>104</v>
      </c>
      <c r="W14" s="70"/>
      <c r="X14" s="36" t="s">
        <v>1</v>
      </c>
      <c r="Y14" s="70"/>
      <c r="Z14" s="36" t="s">
        <v>1</v>
      </c>
      <c r="AA14" s="30"/>
      <c r="AB14" s="35" t="s">
        <v>85</v>
      </c>
      <c r="AC14" s="30"/>
      <c r="AD14" s="36" t="s">
        <v>52</v>
      </c>
      <c r="AE14" s="70"/>
      <c r="AF14" s="36" t="s">
        <v>80</v>
      </c>
      <c r="AG14" s="45"/>
      <c r="AH14" s="36" t="s">
        <v>99</v>
      </c>
      <c r="AI14" s="30"/>
    </row>
    <row r="15" spans="1:35" ht="14.25">
      <c r="A15" s="213"/>
      <c r="B15" s="6"/>
      <c r="C15" s="43">
        <v>4</v>
      </c>
      <c r="D15" s="42" t="s">
        <v>105</v>
      </c>
      <c r="E15" s="30"/>
      <c r="F15" s="36" t="s">
        <v>31</v>
      </c>
      <c r="G15" s="30"/>
      <c r="H15" s="42" t="s">
        <v>106</v>
      </c>
      <c r="I15" s="70"/>
      <c r="J15" s="42" t="s">
        <v>106</v>
      </c>
      <c r="K15" s="70"/>
      <c r="L15" s="36" t="s">
        <v>23</v>
      </c>
      <c r="M15" s="30"/>
      <c r="N15" s="19" t="s">
        <v>12</v>
      </c>
      <c r="O15" s="30"/>
      <c r="P15" s="67" t="s">
        <v>28</v>
      </c>
      <c r="Q15" s="5"/>
      <c r="R15" s="107" t="s">
        <v>41</v>
      </c>
      <c r="S15" s="70"/>
      <c r="T15" s="42" t="s">
        <v>46</v>
      </c>
      <c r="U15" s="5"/>
      <c r="V15" s="42" t="s">
        <v>105</v>
      </c>
      <c r="W15" s="70"/>
      <c r="X15" s="36" t="s">
        <v>1</v>
      </c>
      <c r="Y15" s="70"/>
      <c r="Z15" s="36" t="s">
        <v>1</v>
      </c>
      <c r="AA15" s="30"/>
      <c r="AB15" s="36" t="s">
        <v>86</v>
      </c>
      <c r="AC15" s="30"/>
      <c r="AD15" s="36" t="s">
        <v>53</v>
      </c>
      <c r="AE15" s="70"/>
      <c r="AF15" s="36" t="s">
        <v>82</v>
      </c>
      <c r="AG15" s="45"/>
      <c r="AH15" s="36" t="s">
        <v>43</v>
      </c>
      <c r="AI15" s="30"/>
    </row>
    <row r="16" spans="1:35" ht="14.25">
      <c r="A16" s="213"/>
      <c r="B16" s="6"/>
      <c r="C16" s="43">
        <v>5</v>
      </c>
      <c r="D16" s="36"/>
      <c r="E16" s="5"/>
      <c r="F16" s="36" t="s">
        <v>52</v>
      </c>
      <c r="G16" s="30"/>
      <c r="H16" s="36"/>
      <c r="I16" s="70"/>
      <c r="J16" s="36"/>
      <c r="K16" s="70"/>
      <c r="L16" s="36" t="s">
        <v>30</v>
      </c>
      <c r="M16" s="30"/>
      <c r="N16" s="36" t="s">
        <v>1</v>
      </c>
      <c r="O16" s="30"/>
      <c r="P16" s="19" t="s">
        <v>61</v>
      </c>
      <c r="Q16" s="70"/>
      <c r="R16" s="15" t="s">
        <v>93</v>
      </c>
      <c r="S16" s="70"/>
      <c r="T16" s="42" t="s">
        <v>69</v>
      </c>
      <c r="U16" s="5"/>
      <c r="V16" s="36"/>
      <c r="W16" s="70"/>
      <c r="X16" s="19" t="s">
        <v>45</v>
      </c>
      <c r="Y16" s="70"/>
      <c r="Z16" s="19" t="s">
        <v>25</v>
      </c>
      <c r="AA16" s="30"/>
      <c r="AB16" s="35" t="s">
        <v>54</v>
      </c>
      <c r="AC16" s="30"/>
      <c r="AD16" s="67" t="s">
        <v>34</v>
      </c>
      <c r="AE16" s="70"/>
      <c r="AF16" s="67" t="s">
        <v>91</v>
      </c>
      <c r="AG16" s="32"/>
      <c r="AH16" s="36" t="s">
        <v>52</v>
      </c>
      <c r="AI16" s="30"/>
    </row>
    <row r="17" spans="1:35" ht="14.25">
      <c r="A17" s="213"/>
      <c r="B17" s="6"/>
      <c r="C17" s="43">
        <v>6</v>
      </c>
      <c r="D17" s="36"/>
      <c r="E17" s="5"/>
      <c r="F17" s="208" t="s">
        <v>53</v>
      </c>
      <c r="G17" s="30"/>
      <c r="H17" s="36"/>
      <c r="I17" s="70"/>
      <c r="J17" s="36"/>
      <c r="K17" s="70"/>
      <c r="L17" s="36" t="s">
        <v>30</v>
      </c>
      <c r="M17" s="30"/>
      <c r="N17" s="36" t="s">
        <v>1</v>
      </c>
      <c r="O17" s="30"/>
      <c r="P17" s="19" t="s">
        <v>61</v>
      </c>
      <c r="Q17" s="70"/>
      <c r="R17" s="15" t="s">
        <v>58</v>
      </c>
      <c r="S17" s="70"/>
      <c r="T17" s="36"/>
      <c r="U17" s="5"/>
      <c r="V17" s="36"/>
      <c r="W17" s="70"/>
      <c r="X17" s="19" t="s">
        <v>45</v>
      </c>
      <c r="Y17" s="70"/>
      <c r="Z17" s="19" t="s">
        <v>26</v>
      </c>
      <c r="AA17" s="30"/>
      <c r="AB17" s="36" t="s">
        <v>54</v>
      </c>
      <c r="AC17" s="30"/>
      <c r="AD17" s="67" t="s">
        <v>23</v>
      </c>
      <c r="AE17" s="70"/>
      <c r="AF17" s="47" t="s">
        <v>92</v>
      </c>
      <c r="AG17" s="32"/>
      <c r="AH17" s="36" t="s">
        <v>53</v>
      </c>
      <c r="AI17" s="30"/>
    </row>
    <row r="18" spans="1:35" ht="14.25">
      <c r="A18" s="213"/>
      <c r="B18" s="6"/>
      <c r="C18" s="43">
        <v>7</v>
      </c>
      <c r="D18" s="36"/>
      <c r="E18" s="30"/>
      <c r="F18" s="209"/>
      <c r="G18" s="5"/>
      <c r="H18" s="36"/>
      <c r="I18" s="70"/>
      <c r="J18" s="36"/>
      <c r="K18" s="70"/>
      <c r="L18" s="36" t="s">
        <v>32</v>
      </c>
      <c r="M18" s="5"/>
      <c r="N18" s="36" t="s">
        <v>52</v>
      </c>
      <c r="O18" s="30"/>
      <c r="P18" s="36" t="s">
        <v>89</v>
      </c>
      <c r="Q18" s="70"/>
      <c r="R18" s="108" t="s">
        <v>41</v>
      </c>
      <c r="S18" s="70"/>
      <c r="T18" s="36"/>
      <c r="U18" s="5"/>
      <c r="V18" s="36"/>
      <c r="W18" s="70"/>
      <c r="X18" s="36" t="s">
        <v>64</v>
      </c>
      <c r="Y18" s="70"/>
      <c r="Z18" s="67" t="s">
        <v>45</v>
      </c>
      <c r="AA18" s="30"/>
      <c r="AB18" s="35" t="s">
        <v>85</v>
      </c>
      <c r="AC18" s="30"/>
      <c r="AD18" s="36" t="s">
        <v>52</v>
      </c>
      <c r="AE18" s="70"/>
      <c r="AF18" s="67" t="s">
        <v>91</v>
      </c>
      <c r="AG18" s="32"/>
      <c r="AH18" s="67" t="s">
        <v>34</v>
      </c>
      <c r="AI18" s="30"/>
    </row>
    <row r="19" spans="1:35" ht="14.25">
      <c r="A19" s="213"/>
      <c r="B19" s="9"/>
      <c r="C19" s="49">
        <v>8</v>
      </c>
      <c r="D19" s="36"/>
      <c r="E19" s="30"/>
      <c r="F19" s="67" t="s">
        <v>3</v>
      </c>
      <c r="G19" s="5"/>
      <c r="H19" s="36"/>
      <c r="I19" s="5"/>
      <c r="J19" s="36"/>
      <c r="K19" s="5"/>
      <c r="L19" s="36" t="s">
        <v>32</v>
      </c>
      <c r="M19" s="5"/>
      <c r="N19" s="36" t="s">
        <v>53</v>
      </c>
      <c r="O19" s="30"/>
      <c r="P19" s="36" t="s">
        <v>90</v>
      </c>
      <c r="Q19" s="5"/>
      <c r="R19" s="107" t="s">
        <v>41</v>
      </c>
      <c r="S19" s="5"/>
      <c r="T19" s="36"/>
      <c r="U19" s="5"/>
      <c r="V19" s="36"/>
      <c r="W19" s="5"/>
      <c r="X19" s="36" t="s">
        <v>84</v>
      </c>
      <c r="Y19" s="5"/>
      <c r="Z19" s="67" t="s">
        <v>45</v>
      </c>
      <c r="AA19" s="30"/>
      <c r="AB19" s="36" t="s">
        <v>86</v>
      </c>
      <c r="AC19" s="30"/>
      <c r="AD19" s="36" t="s">
        <v>53</v>
      </c>
      <c r="AE19" s="70"/>
      <c r="AF19" s="47" t="s">
        <v>92</v>
      </c>
      <c r="AG19" s="32"/>
      <c r="AH19" s="67" t="s">
        <v>23</v>
      </c>
      <c r="AI19" s="30"/>
    </row>
    <row r="20" spans="1:35" ht="15" thickBot="1">
      <c r="A20" s="214"/>
      <c r="B20" s="7"/>
      <c r="C20" s="49">
        <v>9</v>
      </c>
      <c r="D20" s="124"/>
      <c r="E20" s="69"/>
      <c r="F20" s="48"/>
      <c r="G20" s="29"/>
      <c r="H20" s="73"/>
      <c r="I20" s="68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124"/>
      <c r="W20" s="88"/>
      <c r="X20" s="73"/>
      <c r="Y20" s="68"/>
      <c r="Z20" s="73"/>
      <c r="AA20" s="68"/>
      <c r="AB20" s="73"/>
      <c r="AC20" s="68"/>
      <c r="AD20" s="73"/>
      <c r="AE20" s="88"/>
      <c r="AF20" s="92"/>
      <c r="AG20" s="132"/>
      <c r="AH20" s="36"/>
      <c r="AI20" s="30"/>
    </row>
    <row r="21" spans="1:35" ht="15" customHeight="1" thickBot="1">
      <c r="A21" s="210" t="s">
        <v>6</v>
      </c>
      <c r="B21" s="4"/>
      <c r="C21" s="28"/>
      <c r="D21" s="44" t="s">
        <v>0</v>
      </c>
      <c r="E21" s="23" t="s">
        <v>10</v>
      </c>
      <c r="F21" s="26" t="s">
        <v>0</v>
      </c>
      <c r="G21" s="23" t="s">
        <v>10</v>
      </c>
      <c r="H21" s="24"/>
      <c r="I21" s="23" t="s">
        <v>10</v>
      </c>
      <c r="J21" s="24"/>
      <c r="K21" s="23" t="s">
        <v>10</v>
      </c>
      <c r="L21" s="26" t="s">
        <v>0</v>
      </c>
      <c r="M21" s="23" t="s">
        <v>10</v>
      </c>
      <c r="N21" s="27" t="s">
        <v>0</v>
      </c>
      <c r="O21" s="23" t="s">
        <v>10</v>
      </c>
      <c r="P21" s="27" t="s">
        <v>0</v>
      </c>
      <c r="Q21" s="23" t="s">
        <v>10</v>
      </c>
      <c r="R21" s="27" t="s">
        <v>0</v>
      </c>
      <c r="S21" s="23" t="s">
        <v>10</v>
      </c>
      <c r="T21" s="54" t="s">
        <v>0</v>
      </c>
      <c r="U21" s="23" t="s">
        <v>10</v>
      </c>
      <c r="V21" s="44" t="s">
        <v>0</v>
      </c>
      <c r="W21" s="23" t="s">
        <v>10</v>
      </c>
      <c r="X21" s="56" t="s">
        <v>0</v>
      </c>
      <c r="Y21" s="40" t="s">
        <v>10</v>
      </c>
      <c r="Z21" s="27" t="s">
        <v>0</v>
      </c>
      <c r="AA21" s="23" t="s">
        <v>10</v>
      </c>
      <c r="AB21" s="26" t="s">
        <v>0</v>
      </c>
      <c r="AC21" s="23" t="s">
        <v>10</v>
      </c>
      <c r="AD21" s="106" t="s">
        <v>0</v>
      </c>
      <c r="AE21" s="109" t="s">
        <v>10</v>
      </c>
      <c r="AF21" s="54" t="s">
        <v>0</v>
      </c>
      <c r="AG21" s="109" t="s">
        <v>10</v>
      </c>
      <c r="AH21" s="136" t="s">
        <v>0</v>
      </c>
      <c r="AI21" s="40" t="s">
        <v>10</v>
      </c>
    </row>
    <row r="22" spans="1:35" ht="14.25">
      <c r="A22" s="211"/>
      <c r="B22" s="8"/>
      <c r="C22" s="43">
        <v>1</v>
      </c>
      <c r="D22" s="13"/>
      <c r="E22" s="5"/>
      <c r="F22" s="36" t="s">
        <v>31</v>
      </c>
      <c r="G22" s="30"/>
      <c r="H22" s="103"/>
      <c r="I22" s="5"/>
      <c r="J22" s="103"/>
      <c r="K22" s="5"/>
      <c r="L22" s="36" t="s">
        <v>31</v>
      </c>
      <c r="M22" s="30"/>
      <c r="N22" s="36" t="s">
        <v>52</v>
      </c>
      <c r="O22" s="30"/>
      <c r="P22" s="19" t="s">
        <v>61</v>
      </c>
      <c r="Q22" s="5"/>
      <c r="R22" s="15" t="s">
        <v>93</v>
      </c>
      <c r="S22" s="5"/>
      <c r="T22" s="35"/>
      <c r="U22" s="30"/>
      <c r="V22" s="13"/>
      <c r="W22" s="5"/>
      <c r="X22" s="67" t="s">
        <v>38</v>
      </c>
      <c r="Y22" s="5"/>
      <c r="Z22" s="19" t="s">
        <v>25</v>
      </c>
      <c r="AA22" s="5"/>
      <c r="AB22" s="35" t="s">
        <v>54</v>
      </c>
      <c r="AC22" s="30"/>
      <c r="AD22" s="36" t="s">
        <v>52</v>
      </c>
      <c r="AE22" s="70"/>
      <c r="AF22" s="67" t="s">
        <v>3</v>
      </c>
      <c r="AG22" s="120"/>
      <c r="AH22" s="36" t="s">
        <v>54</v>
      </c>
      <c r="AI22" s="70"/>
    </row>
    <row r="23" spans="1:35" ht="14.25">
      <c r="A23" s="211"/>
      <c r="B23" s="8"/>
      <c r="C23" s="43">
        <v>2</v>
      </c>
      <c r="D23" s="13"/>
      <c r="E23" s="5"/>
      <c r="F23" s="36" t="s">
        <v>31</v>
      </c>
      <c r="G23" s="30"/>
      <c r="H23" s="13"/>
      <c r="I23" s="5"/>
      <c r="J23" s="13"/>
      <c r="K23" s="5"/>
      <c r="L23" s="36" t="s">
        <v>31</v>
      </c>
      <c r="M23" s="30"/>
      <c r="N23" s="36" t="s">
        <v>53</v>
      </c>
      <c r="O23" s="30"/>
      <c r="P23" s="19" t="s">
        <v>61</v>
      </c>
      <c r="Q23" s="5"/>
      <c r="R23" s="15" t="s">
        <v>58</v>
      </c>
      <c r="S23" s="5"/>
      <c r="T23" s="36"/>
      <c r="U23" s="30"/>
      <c r="V23" s="13"/>
      <c r="W23" s="5"/>
      <c r="X23" s="67" t="s">
        <v>38</v>
      </c>
      <c r="Y23" s="5"/>
      <c r="Z23" s="19" t="s">
        <v>26</v>
      </c>
      <c r="AA23" s="5"/>
      <c r="AB23" s="36" t="s">
        <v>54</v>
      </c>
      <c r="AC23" s="30"/>
      <c r="AD23" s="36" t="s">
        <v>53</v>
      </c>
      <c r="AE23" s="70"/>
      <c r="AF23" s="51" t="s">
        <v>3</v>
      </c>
      <c r="AG23" s="32"/>
      <c r="AH23" s="36" t="s">
        <v>54</v>
      </c>
      <c r="AI23" s="30"/>
    </row>
    <row r="24" spans="1:35" ht="14.25" customHeight="1">
      <c r="A24" s="211"/>
      <c r="B24" s="8"/>
      <c r="C24" s="43">
        <v>3</v>
      </c>
      <c r="D24" s="42" t="s">
        <v>104</v>
      </c>
      <c r="E24" s="30"/>
      <c r="F24" s="36" t="s">
        <v>2</v>
      </c>
      <c r="G24" s="30"/>
      <c r="H24" s="13"/>
      <c r="I24" s="70"/>
      <c r="J24" s="13"/>
      <c r="K24" s="70"/>
      <c r="L24" s="19" t="s">
        <v>3</v>
      </c>
      <c r="M24" s="5"/>
      <c r="N24" s="19" t="s">
        <v>12</v>
      </c>
      <c r="O24" s="5"/>
      <c r="P24" s="36" t="s">
        <v>89</v>
      </c>
      <c r="Q24" s="5"/>
      <c r="R24" s="36" t="s">
        <v>59</v>
      </c>
      <c r="S24" s="5"/>
      <c r="T24" s="42" t="s">
        <v>78</v>
      </c>
      <c r="U24" s="5"/>
      <c r="V24" s="42" t="s">
        <v>104</v>
      </c>
      <c r="W24" s="70"/>
      <c r="X24" s="36" t="s">
        <v>1</v>
      </c>
      <c r="Y24" s="5"/>
      <c r="Z24" s="67" t="s">
        <v>45</v>
      </c>
      <c r="AA24" s="5"/>
      <c r="AB24" s="35" t="s">
        <v>85</v>
      </c>
      <c r="AC24" s="30"/>
      <c r="AD24" s="67" t="s">
        <v>38</v>
      </c>
      <c r="AE24" s="70"/>
      <c r="AF24" s="67" t="s">
        <v>34</v>
      </c>
      <c r="AG24" s="45"/>
      <c r="AH24" s="36" t="s">
        <v>54</v>
      </c>
      <c r="AI24" s="30"/>
    </row>
    <row r="25" spans="1:35" ht="14.25">
      <c r="A25" s="211"/>
      <c r="B25" s="8"/>
      <c r="C25" s="43">
        <v>4</v>
      </c>
      <c r="D25" s="42" t="s">
        <v>105</v>
      </c>
      <c r="E25" s="30"/>
      <c r="F25" s="36" t="s">
        <v>2</v>
      </c>
      <c r="G25" s="30"/>
      <c r="H25" s="42" t="s">
        <v>104</v>
      </c>
      <c r="I25" s="70"/>
      <c r="J25" s="42" t="s">
        <v>104</v>
      </c>
      <c r="K25" s="70"/>
      <c r="L25" s="19" t="s">
        <v>3</v>
      </c>
      <c r="M25" s="5"/>
      <c r="N25" s="19" t="s">
        <v>12</v>
      </c>
      <c r="O25" s="5"/>
      <c r="P25" s="36" t="s">
        <v>90</v>
      </c>
      <c r="Q25" s="5"/>
      <c r="R25" s="36" t="s">
        <v>63</v>
      </c>
      <c r="S25" s="5"/>
      <c r="T25" s="42" t="s">
        <v>46</v>
      </c>
      <c r="U25" s="5"/>
      <c r="V25" s="42" t="s">
        <v>105</v>
      </c>
      <c r="W25" s="70"/>
      <c r="X25" s="36" t="s">
        <v>1</v>
      </c>
      <c r="Y25" s="5"/>
      <c r="Z25" s="67" t="s">
        <v>45</v>
      </c>
      <c r="AA25" s="5"/>
      <c r="AB25" s="36" t="s">
        <v>86</v>
      </c>
      <c r="AC25" s="30"/>
      <c r="AD25" s="67" t="s">
        <v>38</v>
      </c>
      <c r="AE25" s="70"/>
      <c r="AF25" s="67" t="s">
        <v>23</v>
      </c>
      <c r="AG25" s="32"/>
      <c r="AH25" s="36" t="s">
        <v>54</v>
      </c>
      <c r="AI25" s="30"/>
    </row>
    <row r="26" spans="1:35" ht="14.25">
      <c r="A26" s="211"/>
      <c r="B26" s="8"/>
      <c r="C26" s="43">
        <v>5</v>
      </c>
      <c r="D26" s="36"/>
      <c r="E26" s="5"/>
      <c r="F26" s="36" t="s">
        <v>52</v>
      </c>
      <c r="G26" s="30"/>
      <c r="H26" s="42" t="s">
        <v>106</v>
      </c>
      <c r="I26" s="70"/>
      <c r="J26" s="42" t="s">
        <v>106</v>
      </c>
      <c r="K26" s="70"/>
      <c r="L26" s="36" t="s">
        <v>1</v>
      </c>
      <c r="M26" s="30"/>
      <c r="N26" s="36" t="s">
        <v>52</v>
      </c>
      <c r="O26" s="5"/>
      <c r="P26" s="36" t="s">
        <v>89</v>
      </c>
      <c r="Q26" s="5"/>
      <c r="R26" s="36" t="s">
        <v>59</v>
      </c>
      <c r="S26" s="5"/>
      <c r="T26" s="42" t="s">
        <v>69</v>
      </c>
      <c r="U26" s="5"/>
      <c r="V26" s="36"/>
      <c r="W26" s="70"/>
      <c r="X26" s="19" t="s">
        <v>45</v>
      </c>
      <c r="Y26" s="5"/>
      <c r="Z26" s="36" t="s">
        <v>52</v>
      </c>
      <c r="AA26" s="5"/>
      <c r="AB26" s="36" t="s">
        <v>54</v>
      </c>
      <c r="AC26" s="30"/>
      <c r="AD26" s="36" t="s">
        <v>52</v>
      </c>
      <c r="AE26" s="70"/>
      <c r="AF26" s="67" t="s">
        <v>91</v>
      </c>
      <c r="AG26" s="32"/>
      <c r="AH26" s="36" t="s">
        <v>99</v>
      </c>
      <c r="AI26" s="30"/>
    </row>
    <row r="27" spans="1:35" ht="14.25">
      <c r="A27" s="211"/>
      <c r="B27" s="8"/>
      <c r="C27" s="43">
        <v>6</v>
      </c>
      <c r="D27" s="36"/>
      <c r="E27" s="5"/>
      <c r="F27" s="36" t="s">
        <v>53</v>
      </c>
      <c r="G27" s="30"/>
      <c r="H27" s="36"/>
      <c r="I27" s="70"/>
      <c r="J27" s="36"/>
      <c r="K27" s="70"/>
      <c r="L27" s="36" t="s">
        <v>1</v>
      </c>
      <c r="M27" s="30"/>
      <c r="N27" s="36" t="s">
        <v>53</v>
      </c>
      <c r="O27" s="5"/>
      <c r="P27" s="36" t="s">
        <v>90</v>
      </c>
      <c r="Q27" s="5"/>
      <c r="R27" s="36" t="s">
        <v>63</v>
      </c>
      <c r="S27" s="5"/>
      <c r="T27" s="36"/>
      <c r="U27" s="5"/>
      <c r="V27" s="36"/>
      <c r="W27" s="70"/>
      <c r="X27" s="19" t="s">
        <v>45</v>
      </c>
      <c r="Y27" s="5"/>
      <c r="Z27" s="36" t="s">
        <v>53</v>
      </c>
      <c r="AA27" s="5"/>
      <c r="AB27" s="36" t="s">
        <v>54</v>
      </c>
      <c r="AC27" s="30"/>
      <c r="AD27" s="36" t="s">
        <v>53</v>
      </c>
      <c r="AE27" s="70"/>
      <c r="AF27" s="47" t="s">
        <v>92</v>
      </c>
      <c r="AG27" s="32"/>
      <c r="AH27" s="36" t="s">
        <v>43</v>
      </c>
      <c r="AI27" s="30"/>
    </row>
    <row r="28" spans="1:35" ht="14.25">
      <c r="A28" s="211"/>
      <c r="B28" s="8"/>
      <c r="C28" s="43">
        <v>7</v>
      </c>
      <c r="D28" s="36"/>
      <c r="E28" s="30"/>
      <c r="F28" s="67" t="s">
        <v>11</v>
      </c>
      <c r="G28" s="5"/>
      <c r="H28" s="36"/>
      <c r="I28" s="70"/>
      <c r="J28" s="36"/>
      <c r="K28" s="70"/>
      <c r="L28" s="36"/>
      <c r="M28" s="30"/>
      <c r="N28" s="19" t="s">
        <v>34</v>
      </c>
      <c r="O28" s="5"/>
      <c r="P28" s="19" t="s">
        <v>61</v>
      </c>
      <c r="Q28" s="5"/>
      <c r="R28" s="108"/>
      <c r="S28" s="117"/>
      <c r="T28" s="36"/>
      <c r="U28" s="5"/>
      <c r="V28" s="36"/>
      <c r="W28" s="70"/>
      <c r="X28" s="36" t="s">
        <v>34</v>
      </c>
      <c r="Y28" s="30"/>
      <c r="Z28" s="36" t="s">
        <v>1</v>
      </c>
      <c r="AA28" s="5"/>
      <c r="AB28" s="35" t="s">
        <v>85</v>
      </c>
      <c r="AC28" s="30"/>
      <c r="AD28" s="67" t="s">
        <v>39</v>
      </c>
      <c r="AE28" s="70"/>
      <c r="AF28" s="67" t="s">
        <v>91</v>
      </c>
      <c r="AG28" s="32"/>
      <c r="AH28" s="67"/>
      <c r="AI28" s="30"/>
    </row>
    <row r="29" spans="1:35" ht="14.25">
      <c r="A29" s="211"/>
      <c r="B29" s="18"/>
      <c r="C29" s="43">
        <v>8</v>
      </c>
      <c r="D29" s="36"/>
      <c r="E29" s="30"/>
      <c r="F29" s="67" t="s">
        <v>11</v>
      </c>
      <c r="G29" s="5"/>
      <c r="H29" s="36"/>
      <c r="I29" s="5"/>
      <c r="J29" s="36"/>
      <c r="K29" s="5"/>
      <c r="L29" s="36"/>
      <c r="M29" s="30"/>
      <c r="N29" s="19" t="s">
        <v>23</v>
      </c>
      <c r="O29" s="5"/>
      <c r="P29" s="19" t="s">
        <v>61</v>
      </c>
      <c r="Q29" s="5"/>
      <c r="R29" s="107"/>
      <c r="S29" s="118"/>
      <c r="T29" s="36"/>
      <c r="U29" s="5"/>
      <c r="V29" s="36"/>
      <c r="W29" s="5"/>
      <c r="X29" s="36" t="s">
        <v>23</v>
      </c>
      <c r="Y29" s="30"/>
      <c r="Z29" s="36" t="s">
        <v>1</v>
      </c>
      <c r="AA29" s="5"/>
      <c r="AB29" s="36" t="s">
        <v>86</v>
      </c>
      <c r="AC29" s="30"/>
      <c r="AD29" s="67" t="s">
        <v>39</v>
      </c>
      <c r="AE29" s="70"/>
      <c r="AF29" s="47" t="s">
        <v>92</v>
      </c>
      <c r="AG29" s="32"/>
      <c r="AH29" s="47"/>
      <c r="AI29" s="30"/>
    </row>
    <row r="30" spans="1:35" ht="15" thickBot="1">
      <c r="A30" s="16"/>
      <c r="B30" s="17"/>
      <c r="C30" s="116">
        <v>9</v>
      </c>
      <c r="D30" s="78"/>
      <c r="E30" s="69"/>
      <c r="F30" s="73"/>
      <c r="G30" s="68"/>
      <c r="H30" s="36"/>
      <c r="I30" s="68"/>
      <c r="J30" s="36"/>
      <c r="K30" s="68"/>
      <c r="L30" s="73"/>
      <c r="M30" s="68"/>
      <c r="N30" s="73"/>
      <c r="O30" s="68"/>
      <c r="P30" s="73"/>
      <c r="Q30" s="68"/>
      <c r="R30" s="73"/>
      <c r="S30" s="68"/>
      <c r="T30" s="124"/>
      <c r="U30" s="68"/>
      <c r="V30" s="78"/>
      <c r="W30" s="68"/>
      <c r="X30" s="78"/>
      <c r="Y30" s="86"/>
      <c r="Z30" s="73"/>
      <c r="AA30" s="68"/>
      <c r="AB30" s="73"/>
      <c r="AC30" s="68"/>
      <c r="AD30" s="73"/>
      <c r="AE30" s="88"/>
      <c r="AF30" s="92"/>
      <c r="AG30" s="132"/>
      <c r="AH30" s="47"/>
      <c r="AI30" s="30"/>
    </row>
    <row r="31" spans="1:35" ht="14.25" customHeight="1" thickBot="1">
      <c r="A31" s="200" t="s">
        <v>7</v>
      </c>
      <c r="C31" s="93"/>
      <c r="D31" s="131" t="s">
        <v>0</v>
      </c>
      <c r="E31" s="84" t="s">
        <v>10</v>
      </c>
      <c r="F31" s="85" t="s">
        <v>0</v>
      </c>
      <c r="G31" s="84" t="s">
        <v>10</v>
      </c>
      <c r="H31" s="85"/>
      <c r="I31" s="84" t="s">
        <v>10</v>
      </c>
      <c r="J31" s="85"/>
      <c r="K31" s="84" t="s">
        <v>10</v>
      </c>
      <c r="L31" s="85" t="s">
        <v>0</v>
      </c>
      <c r="M31" s="84" t="s">
        <v>10</v>
      </c>
      <c r="N31" s="83" t="s">
        <v>0</v>
      </c>
      <c r="O31" s="84" t="s">
        <v>10</v>
      </c>
      <c r="P31" s="85" t="s">
        <v>0</v>
      </c>
      <c r="Q31" s="84" t="s">
        <v>10</v>
      </c>
      <c r="R31" s="85" t="s">
        <v>0</v>
      </c>
      <c r="S31" s="84" t="s">
        <v>10</v>
      </c>
      <c r="T31" s="83" t="s">
        <v>0</v>
      </c>
      <c r="U31" s="84" t="s">
        <v>10</v>
      </c>
      <c r="V31" s="131" t="s">
        <v>0</v>
      </c>
      <c r="W31" s="84" t="s">
        <v>10</v>
      </c>
      <c r="X31" s="66" t="s">
        <v>0</v>
      </c>
      <c r="Y31" s="64" t="s">
        <v>10</v>
      </c>
      <c r="Z31" s="85" t="s">
        <v>0</v>
      </c>
      <c r="AA31" s="84" t="s">
        <v>10</v>
      </c>
      <c r="AB31" s="85" t="s">
        <v>0</v>
      </c>
      <c r="AC31" s="84" t="s">
        <v>10</v>
      </c>
      <c r="AD31" s="83" t="s">
        <v>0</v>
      </c>
      <c r="AE31" s="99" t="s">
        <v>10</v>
      </c>
      <c r="AF31" s="130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19" t="s">
        <v>12</v>
      </c>
      <c r="G32" s="30"/>
      <c r="H32" s="13"/>
      <c r="I32" s="5"/>
      <c r="J32" s="13"/>
      <c r="K32" s="5"/>
      <c r="L32" s="36" t="s">
        <v>31</v>
      </c>
      <c r="M32" s="5"/>
      <c r="N32" s="19" t="s">
        <v>25</v>
      </c>
      <c r="O32" s="30"/>
      <c r="P32" s="19" t="s">
        <v>61</v>
      </c>
      <c r="Q32" s="5"/>
      <c r="R32" s="15" t="s">
        <v>93</v>
      </c>
      <c r="S32" s="5"/>
      <c r="T32" s="35"/>
      <c r="U32" s="30"/>
      <c r="V32" s="13"/>
      <c r="W32" s="5"/>
      <c r="X32" s="19" t="s">
        <v>45</v>
      </c>
      <c r="Y32" s="5"/>
      <c r="Z32" s="67" t="s">
        <v>45</v>
      </c>
      <c r="AA32" s="5"/>
      <c r="AB32" s="35" t="s">
        <v>85</v>
      </c>
      <c r="AC32" s="30"/>
      <c r="AD32" s="36" t="s">
        <v>52</v>
      </c>
      <c r="AE32" s="30"/>
      <c r="AF32" s="67" t="s">
        <v>3</v>
      </c>
      <c r="AG32" s="120"/>
      <c r="AH32" s="36" t="s">
        <v>54</v>
      </c>
      <c r="AI32" s="70"/>
    </row>
    <row r="33" spans="1:35" ht="14.25">
      <c r="A33" s="201"/>
      <c r="C33" s="94">
        <v>2</v>
      </c>
      <c r="D33" s="13"/>
      <c r="E33" s="5"/>
      <c r="F33" s="19" t="s">
        <v>12</v>
      </c>
      <c r="G33" s="30"/>
      <c r="H33" s="13"/>
      <c r="I33" s="5"/>
      <c r="J33" s="13"/>
      <c r="K33" s="5"/>
      <c r="L33" s="36" t="s">
        <v>31</v>
      </c>
      <c r="M33" s="5"/>
      <c r="N33" s="19" t="s">
        <v>26</v>
      </c>
      <c r="O33" s="30"/>
      <c r="P33" s="19" t="s">
        <v>61</v>
      </c>
      <c r="Q33" s="5"/>
      <c r="R33" s="15" t="s">
        <v>58</v>
      </c>
      <c r="S33" s="5"/>
      <c r="T33" s="36"/>
      <c r="U33" s="30"/>
      <c r="V33" s="13"/>
      <c r="W33" s="5"/>
      <c r="X33" s="19" t="s">
        <v>45</v>
      </c>
      <c r="Y33" s="5"/>
      <c r="Z33" s="67" t="s">
        <v>45</v>
      </c>
      <c r="AA33" s="5"/>
      <c r="AB33" s="36" t="s">
        <v>86</v>
      </c>
      <c r="AC33" s="30"/>
      <c r="AD33" s="36" t="s">
        <v>53</v>
      </c>
      <c r="AE33" s="30"/>
      <c r="AF33" s="51" t="s">
        <v>112</v>
      </c>
      <c r="AG33" s="32"/>
      <c r="AH33" s="36" t="s">
        <v>54</v>
      </c>
      <c r="AI33" s="30"/>
    </row>
    <row r="34" spans="1:35" ht="14.25">
      <c r="A34" s="201"/>
      <c r="C34" s="94">
        <v>3</v>
      </c>
      <c r="D34" s="42" t="s">
        <v>104</v>
      </c>
      <c r="E34" s="5"/>
      <c r="F34" s="67" t="s">
        <v>11</v>
      </c>
      <c r="G34" s="30"/>
      <c r="H34" s="42" t="s">
        <v>104</v>
      </c>
      <c r="I34" s="70"/>
      <c r="J34" s="42" t="s">
        <v>104</v>
      </c>
      <c r="K34" s="70"/>
      <c r="L34" s="36" t="s">
        <v>34</v>
      </c>
      <c r="M34" s="30"/>
      <c r="N34" s="36" t="s">
        <v>1</v>
      </c>
      <c r="O34" s="30"/>
      <c r="P34" s="67" t="s">
        <v>28</v>
      </c>
      <c r="Q34" s="5"/>
      <c r="R34" s="36" t="s">
        <v>59</v>
      </c>
      <c r="S34" s="5"/>
      <c r="T34" s="42" t="s">
        <v>78</v>
      </c>
      <c r="U34" s="5"/>
      <c r="V34" s="42" t="s">
        <v>104</v>
      </c>
      <c r="W34" s="70"/>
      <c r="X34" s="67" t="s">
        <v>39</v>
      </c>
      <c r="Y34" s="5"/>
      <c r="Z34" s="36" t="s">
        <v>1</v>
      </c>
      <c r="AA34" s="70"/>
      <c r="AB34" s="36" t="s">
        <v>54</v>
      </c>
      <c r="AC34" s="30"/>
      <c r="AD34" s="67" t="s">
        <v>38</v>
      </c>
      <c r="AE34" s="30"/>
      <c r="AF34" s="36" t="s">
        <v>52</v>
      </c>
      <c r="AG34" s="45"/>
      <c r="AH34" s="36" t="s">
        <v>52</v>
      </c>
      <c r="AI34" s="30"/>
    </row>
    <row r="35" spans="1:35" ht="13.5" customHeight="1">
      <c r="A35" s="201"/>
      <c r="C35" s="94">
        <v>4</v>
      </c>
      <c r="D35" s="42" t="s">
        <v>105</v>
      </c>
      <c r="E35" s="5"/>
      <c r="F35" s="67" t="s">
        <v>11</v>
      </c>
      <c r="G35" s="30"/>
      <c r="H35" s="42" t="s">
        <v>106</v>
      </c>
      <c r="I35" s="70"/>
      <c r="J35" s="42" t="s">
        <v>106</v>
      </c>
      <c r="K35" s="70"/>
      <c r="L35" s="36" t="s">
        <v>23</v>
      </c>
      <c r="M35" s="30"/>
      <c r="N35" s="36" t="s">
        <v>1</v>
      </c>
      <c r="O35" s="30"/>
      <c r="P35" s="67" t="s">
        <v>28</v>
      </c>
      <c r="Q35" s="5"/>
      <c r="R35" s="36" t="s">
        <v>63</v>
      </c>
      <c r="S35" s="5"/>
      <c r="T35" s="42" t="s">
        <v>46</v>
      </c>
      <c r="U35" s="5"/>
      <c r="V35" s="42" t="s">
        <v>105</v>
      </c>
      <c r="W35" s="70"/>
      <c r="X35" s="67" t="s">
        <v>39</v>
      </c>
      <c r="Y35" s="5"/>
      <c r="Z35" s="36" t="s">
        <v>1</v>
      </c>
      <c r="AA35" s="70"/>
      <c r="AB35" s="36" t="s">
        <v>54</v>
      </c>
      <c r="AC35" s="30"/>
      <c r="AD35" s="67" t="s">
        <v>38</v>
      </c>
      <c r="AE35" s="30"/>
      <c r="AF35" s="36" t="s">
        <v>53</v>
      </c>
      <c r="AG35" s="32"/>
      <c r="AH35" s="36" t="s">
        <v>53</v>
      </c>
      <c r="AI35" s="30"/>
    </row>
    <row r="36" spans="1:35" ht="14.25">
      <c r="A36" s="201"/>
      <c r="C36" s="94">
        <v>5</v>
      </c>
      <c r="D36" s="36"/>
      <c r="E36" s="5"/>
      <c r="F36" s="36" t="s">
        <v>52</v>
      </c>
      <c r="G36" s="30"/>
      <c r="H36" s="36"/>
      <c r="I36" s="70"/>
      <c r="J36" s="36"/>
      <c r="K36" s="70"/>
      <c r="L36" s="36" t="s">
        <v>1</v>
      </c>
      <c r="M36" s="30"/>
      <c r="N36" s="36" t="s">
        <v>52</v>
      </c>
      <c r="O36" s="30"/>
      <c r="P36" s="36" t="s">
        <v>89</v>
      </c>
      <c r="Q36" s="5"/>
      <c r="R36" s="36" t="s">
        <v>59</v>
      </c>
      <c r="S36" s="5"/>
      <c r="T36" s="42" t="s">
        <v>69</v>
      </c>
      <c r="U36" s="5"/>
      <c r="V36" s="36"/>
      <c r="W36" s="70"/>
      <c r="X36" s="36" t="s">
        <v>64</v>
      </c>
      <c r="Y36" s="30"/>
      <c r="Z36" s="19" t="s">
        <v>25</v>
      </c>
      <c r="AA36" s="70"/>
      <c r="AB36" s="19" t="s">
        <v>12</v>
      </c>
      <c r="AC36" s="30"/>
      <c r="AD36" s="67" t="s">
        <v>39</v>
      </c>
      <c r="AE36" s="70"/>
      <c r="AF36" s="67" t="s">
        <v>91</v>
      </c>
      <c r="AG36" s="32"/>
      <c r="AH36" s="67" t="s">
        <v>34</v>
      </c>
      <c r="AI36" s="30"/>
    </row>
    <row r="37" spans="1:35" ht="14.25">
      <c r="A37" s="201"/>
      <c r="C37" s="94">
        <v>6</v>
      </c>
      <c r="D37" s="36"/>
      <c r="E37" s="69"/>
      <c r="F37" s="36" t="s">
        <v>53</v>
      </c>
      <c r="G37" s="30"/>
      <c r="H37" s="36"/>
      <c r="I37" s="70"/>
      <c r="J37" s="36"/>
      <c r="K37" s="70"/>
      <c r="L37" s="36" t="s">
        <v>1</v>
      </c>
      <c r="M37" s="30"/>
      <c r="N37" s="36" t="s">
        <v>53</v>
      </c>
      <c r="O37" s="5"/>
      <c r="P37" s="36" t="s">
        <v>90</v>
      </c>
      <c r="Q37" s="5"/>
      <c r="R37" s="36" t="s">
        <v>63</v>
      </c>
      <c r="S37" s="5"/>
      <c r="T37" s="36"/>
      <c r="U37" s="5"/>
      <c r="V37" s="36"/>
      <c r="W37" s="70"/>
      <c r="X37" s="36" t="s">
        <v>84</v>
      </c>
      <c r="Y37" s="30"/>
      <c r="Z37" s="19" t="s">
        <v>26</v>
      </c>
      <c r="AA37" s="70"/>
      <c r="AB37" s="19" t="s">
        <v>12</v>
      </c>
      <c r="AC37" s="30"/>
      <c r="AD37" s="67" t="s">
        <v>39</v>
      </c>
      <c r="AE37" s="70"/>
      <c r="AF37" s="47" t="s">
        <v>92</v>
      </c>
      <c r="AG37" s="32"/>
      <c r="AH37" s="67" t="s">
        <v>23</v>
      </c>
      <c r="AI37" s="30"/>
    </row>
    <row r="38" spans="1:35" ht="14.25">
      <c r="A38" s="201"/>
      <c r="C38" s="94">
        <v>7</v>
      </c>
      <c r="D38" s="36"/>
      <c r="E38" s="5"/>
      <c r="F38" s="19" t="s">
        <v>39</v>
      </c>
      <c r="G38" s="5"/>
      <c r="H38" s="36"/>
      <c r="I38" s="70"/>
      <c r="J38" s="36"/>
      <c r="K38" s="70"/>
      <c r="L38" s="36" t="s">
        <v>52</v>
      </c>
      <c r="M38" s="5"/>
      <c r="N38" s="67" t="s">
        <v>11</v>
      </c>
      <c r="O38" s="5"/>
      <c r="P38" s="19" t="s">
        <v>61</v>
      </c>
      <c r="Q38" s="5"/>
      <c r="R38" s="36" t="s">
        <v>52</v>
      </c>
      <c r="S38" s="30"/>
      <c r="T38" s="36"/>
      <c r="U38" s="5"/>
      <c r="V38" s="36"/>
      <c r="W38" s="70"/>
      <c r="X38" s="67" t="s">
        <v>38</v>
      </c>
      <c r="Y38" s="5"/>
      <c r="Z38" s="36"/>
      <c r="AA38" s="70"/>
      <c r="AB38" s="36"/>
      <c r="AC38" s="30"/>
      <c r="AD38" s="67" t="s">
        <v>38</v>
      </c>
      <c r="AE38" s="70"/>
      <c r="AF38" s="67" t="s">
        <v>91</v>
      </c>
      <c r="AG38" s="32"/>
      <c r="AH38" s="36" t="s">
        <v>99</v>
      </c>
      <c r="AI38" s="30"/>
    </row>
    <row r="39" spans="1:35" ht="14.25">
      <c r="A39" s="201"/>
      <c r="C39" s="94">
        <v>8</v>
      </c>
      <c r="D39" s="36"/>
      <c r="E39" s="5"/>
      <c r="F39" s="19" t="s">
        <v>39</v>
      </c>
      <c r="G39" s="5"/>
      <c r="H39" s="36"/>
      <c r="I39" s="5"/>
      <c r="J39" s="36"/>
      <c r="K39" s="5"/>
      <c r="L39" s="36" t="s">
        <v>53</v>
      </c>
      <c r="M39" s="5"/>
      <c r="N39" s="67" t="s">
        <v>11</v>
      </c>
      <c r="O39" s="5"/>
      <c r="P39" s="19" t="s">
        <v>61</v>
      </c>
      <c r="Q39" s="5"/>
      <c r="R39" s="36" t="s">
        <v>53</v>
      </c>
      <c r="S39" s="30"/>
      <c r="T39" s="36"/>
      <c r="U39" s="5"/>
      <c r="V39" s="36"/>
      <c r="W39" s="30"/>
      <c r="X39" s="67" t="s">
        <v>38</v>
      </c>
      <c r="Y39" s="5"/>
      <c r="Z39" s="36"/>
      <c r="AA39" s="5"/>
      <c r="AB39" s="36"/>
      <c r="AC39" s="30"/>
      <c r="AD39" s="67" t="s">
        <v>38</v>
      </c>
      <c r="AE39" s="70"/>
      <c r="AF39" s="47" t="s">
        <v>92</v>
      </c>
      <c r="AG39" s="32"/>
      <c r="AH39" s="36" t="s">
        <v>43</v>
      </c>
      <c r="AI39" s="30"/>
    </row>
    <row r="40" spans="1:35" ht="15" thickBot="1">
      <c r="A40" s="203"/>
      <c r="C40" s="95">
        <v>9</v>
      </c>
      <c r="D40" s="78"/>
      <c r="E40" s="29"/>
      <c r="F40" s="73"/>
      <c r="G40" s="68"/>
      <c r="H40" s="73"/>
      <c r="I40" s="68"/>
      <c r="J40" s="73"/>
      <c r="K40" s="68"/>
      <c r="L40" s="50"/>
      <c r="M40" s="29"/>
      <c r="N40" s="67"/>
      <c r="O40" s="69"/>
      <c r="P40" s="73"/>
      <c r="Q40" s="68"/>
      <c r="R40" s="73"/>
      <c r="S40" s="68"/>
      <c r="T40" s="48"/>
      <c r="U40" s="29"/>
      <c r="V40" s="78"/>
      <c r="W40" s="68"/>
      <c r="X40" s="78"/>
      <c r="Y40" s="86"/>
      <c r="Z40" s="73"/>
      <c r="AA40" s="68"/>
      <c r="AB40" s="50"/>
      <c r="AC40" s="29"/>
      <c r="AD40" s="73"/>
      <c r="AE40" s="88"/>
      <c r="AF40" s="92"/>
      <c r="AG40" s="132"/>
      <c r="AH40" s="92"/>
      <c r="AI40" s="30"/>
    </row>
    <row r="41" spans="1:35" ht="14.25" customHeight="1" thickBot="1">
      <c r="A41" s="200" t="s">
        <v>8</v>
      </c>
      <c r="C41" s="93"/>
      <c r="D41" s="122" t="s">
        <v>0</v>
      </c>
      <c r="E41" s="84" t="s">
        <v>10</v>
      </c>
      <c r="F41" s="96" t="s">
        <v>0</v>
      </c>
      <c r="G41" s="98" t="s">
        <v>10</v>
      </c>
      <c r="H41" s="97"/>
      <c r="I41" s="99" t="s">
        <v>10</v>
      </c>
      <c r="J41" s="97"/>
      <c r="K41" s="99" t="s">
        <v>10</v>
      </c>
      <c r="L41" s="85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84" t="s">
        <v>10</v>
      </c>
      <c r="T41" s="100" t="s">
        <v>0</v>
      </c>
      <c r="U41" s="99" t="s">
        <v>10</v>
      </c>
      <c r="V41" s="122" t="s">
        <v>0</v>
      </c>
      <c r="W41" s="84" t="s">
        <v>10</v>
      </c>
      <c r="X41" s="100" t="s">
        <v>0</v>
      </c>
      <c r="Y41" s="99" t="s">
        <v>10</v>
      </c>
      <c r="Z41" s="85" t="s">
        <v>0</v>
      </c>
      <c r="AA41" s="98" t="s">
        <v>10</v>
      </c>
      <c r="AB41" s="97" t="s">
        <v>0</v>
      </c>
      <c r="AC41" s="98" t="s">
        <v>10</v>
      </c>
      <c r="AD41" s="98" t="s">
        <v>0</v>
      </c>
      <c r="AE41" s="99" t="s">
        <v>10</v>
      </c>
      <c r="AF41" s="128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36" t="s">
        <v>52</v>
      </c>
      <c r="G42" s="5"/>
      <c r="H42" s="13"/>
      <c r="I42" s="30"/>
      <c r="J42" s="13"/>
      <c r="K42" s="30"/>
      <c r="L42" s="19" t="s">
        <v>65</v>
      </c>
      <c r="M42" s="5"/>
      <c r="N42" s="19" t="s">
        <v>103</v>
      </c>
      <c r="O42" s="30"/>
      <c r="P42" s="19" t="s">
        <v>61</v>
      </c>
      <c r="Q42" s="5"/>
      <c r="R42" s="108" t="s">
        <v>41</v>
      </c>
      <c r="S42" s="5"/>
      <c r="T42" s="35"/>
      <c r="U42" s="30"/>
      <c r="V42" s="13"/>
      <c r="W42" s="5"/>
      <c r="X42" s="67" t="s">
        <v>39</v>
      </c>
      <c r="Y42" s="5"/>
      <c r="Z42" s="36" t="s">
        <v>52</v>
      </c>
      <c r="AA42" s="30"/>
      <c r="AB42" s="36" t="s">
        <v>3</v>
      </c>
      <c r="AC42" s="70"/>
      <c r="AD42" s="67" t="s">
        <v>38</v>
      </c>
      <c r="AE42" s="70"/>
      <c r="AF42" s="53" t="s">
        <v>75</v>
      </c>
      <c r="AG42" s="120"/>
      <c r="AH42" s="36" t="s">
        <v>54</v>
      </c>
      <c r="AI42" s="70"/>
    </row>
    <row r="43" spans="1:35" ht="14.25">
      <c r="A43" s="201"/>
      <c r="C43" s="94">
        <v>2</v>
      </c>
      <c r="D43" s="13"/>
      <c r="E43" s="5"/>
      <c r="F43" s="36" t="s">
        <v>53</v>
      </c>
      <c r="G43" s="5"/>
      <c r="H43" s="13"/>
      <c r="I43" s="30"/>
      <c r="J43" s="13"/>
      <c r="K43" s="30"/>
      <c r="L43" s="19" t="s">
        <v>65</v>
      </c>
      <c r="M43" s="5"/>
      <c r="N43" s="19" t="s">
        <v>53</v>
      </c>
      <c r="O43" s="30"/>
      <c r="P43" s="19" t="s">
        <v>61</v>
      </c>
      <c r="Q43" s="5"/>
      <c r="R43" s="107" t="s">
        <v>41</v>
      </c>
      <c r="S43" s="5"/>
      <c r="T43" s="36"/>
      <c r="U43" s="30"/>
      <c r="V43" s="13"/>
      <c r="W43" s="5"/>
      <c r="X43" s="67" t="s">
        <v>39</v>
      </c>
      <c r="Y43" s="5"/>
      <c r="Z43" s="36" t="s">
        <v>53</v>
      </c>
      <c r="AA43" s="30"/>
      <c r="AB43" s="36" t="s">
        <v>3</v>
      </c>
      <c r="AC43" s="5"/>
      <c r="AD43" s="67" t="s">
        <v>38</v>
      </c>
      <c r="AE43" s="70"/>
      <c r="AF43" s="67" t="s">
        <v>43</v>
      </c>
      <c r="AG43" s="32"/>
      <c r="AH43" s="36" t="s">
        <v>54</v>
      </c>
      <c r="AI43" s="30"/>
    </row>
    <row r="44" spans="1:35" ht="14.25">
      <c r="A44" s="201"/>
      <c r="C44" s="94">
        <v>3</v>
      </c>
      <c r="D44" s="42" t="s">
        <v>104</v>
      </c>
      <c r="E44" s="30"/>
      <c r="F44" s="36" t="s">
        <v>2</v>
      </c>
      <c r="G44" s="70"/>
      <c r="H44" s="42" t="s">
        <v>104</v>
      </c>
      <c r="I44" s="5"/>
      <c r="J44" s="42" t="s">
        <v>104</v>
      </c>
      <c r="K44" s="5"/>
      <c r="L44" s="19" t="s">
        <v>65</v>
      </c>
      <c r="M44" s="5"/>
      <c r="N44" s="19" t="s">
        <v>3</v>
      </c>
      <c r="O44" s="5"/>
      <c r="P44" s="19" t="s">
        <v>61</v>
      </c>
      <c r="Q44" s="70"/>
      <c r="R44" s="108" t="s">
        <v>41</v>
      </c>
      <c r="S44" s="70"/>
      <c r="T44" s="42" t="s">
        <v>78</v>
      </c>
      <c r="U44" s="5"/>
      <c r="V44" s="42" t="s">
        <v>104</v>
      </c>
      <c r="W44" s="70"/>
      <c r="X44" s="36" t="s">
        <v>34</v>
      </c>
      <c r="Y44" s="5"/>
      <c r="Z44" s="36" t="s">
        <v>32</v>
      </c>
      <c r="AA44" s="30"/>
      <c r="AB44" s="19" t="s">
        <v>12</v>
      </c>
      <c r="AC44" s="70"/>
      <c r="AD44" s="67" t="s">
        <v>39</v>
      </c>
      <c r="AE44" s="70"/>
      <c r="AF44" s="19" t="s">
        <v>73</v>
      </c>
      <c r="AG44" s="45"/>
      <c r="AH44" s="36" t="s">
        <v>99</v>
      </c>
      <c r="AI44" s="30"/>
    </row>
    <row r="45" spans="1:35" ht="14.25" customHeight="1">
      <c r="A45" s="201"/>
      <c r="C45" s="94">
        <v>4</v>
      </c>
      <c r="D45" s="42" t="s">
        <v>105</v>
      </c>
      <c r="E45" s="30"/>
      <c r="F45" s="36" t="s">
        <v>2</v>
      </c>
      <c r="G45" s="70"/>
      <c r="H45" s="42" t="s">
        <v>106</v>
      </c>
      <c r="I45" s="5"/>
      <c r="J45" s="42" t="s">
        <v>106</v>
      </c>
      <c r="K45" s="5"/>
      <c r="L45" s="19" t="s">
        <v>65</v>
      </c>
      <c r="M45" s="5"/>
      <c r="N45" s="19" t="s">
        <v>3</v>
      </c>
      <c r="O45" s="5"/>
      <c r="P45" s="19" t="s">
        <v>61</v>
      </c>
      <c r="Q45" s="70"/>
      <c r="R45" s="107" t="s">
        <v>41</v>
      </c>
      <c r="S45" s="70"/>
      <c r="T45" s="42" t="s">
        <v>46</v>
      </c>
      <c r="U45" s="5"/>
      <c r="V45" s="42" t="s">
        <v>105</v>
      </c>
      <c r="W45" s="70"/>
      <c r="X45" s="36" t="s">
        <v>23</v>
      </c>
      <c r="Y45" s="5"/>
      <c r="Z45" s="36" t="s">
        <v>32</v>
      </c>
      <c r="AA45" s="30"/>
      <c r="AB45" s="19" t="s">
        <v>12</v>
      </c>
      <c r="AC45" s="70"/>
      <c r="AD45" s="67" t="s">
        <v>39</v>
      </c>
      <c r="AE45" s="70"/>
      <c r="AF45" s="19" t="s">
        <v>74</v>
      </c>
      <c r="AG45" s="45"/>
      <c r="AH45" s="36" t="s">
        <v>43</v>
      </c>
      <c r="AI45" s="30"/>
    </row>
    <row r="46" spans="1:35" ht="14.25">
      <c r="A46" s="201"/>
      <c r="C46" s="94">
        <v>5</v>
      </c>
      <c r="D46" s="36"/>
      <c r="E46" s="5"/>
      <c r="F46" s="19" t="s">
        <v>1</v>
      </c>
      <c r="G46" s="70"/>
      <c r="H46" s="36"/>
      <c r="I46" s="30"/>
      <c r="J46" s="36"/>
      <c r="K46" s="30"/>
      <c r="L46" s="36" t="s">
        <v>1</v>
      </c>
      <c r="M46" s="30"/>
      <c r="N46" s="67" t="s">
        <v>34</v>
      </c>
      <c r="O46" s="30"/>
      <c r="P46" s="19" t="s">
        <v>61</v>
      </c>
      <c r="Q46" s="70"/>
      <c r="R46" s="108" t="s">
        <v>41</v>
      </c>
      <c r="S46" s="70"/>
      <c r="T46" s="42" t="s">
        <v>69</v>
      </c>
      <c r="U46" s="5"/>
      <c r="V46" s="36"/>
      <c r="W46" s="70"/>
      <c r="X46" s="36" t="s">
        <v>52</v>
      </c>
      <c r="Y46" s="5"/>
      <c r="Z46" s="36" t="s">
        <v>1</v>
      </c>
      <c r="AA46" s="30"/>
      <c r="AB46" s="36" t="s">
        <v>54</v>
      </c>
      <c r="AC46" s="70"/>
      <c r="AD46" s="67" t="s">
        <v>39</v>
      </c>
      <c r="AE46" s="70"/>
      <c r="AF46" s="67" t="s">
        <v>91</v>
      </c>
      <c r="AG46" s="32"/>
      <c r="AH46" s="36" t="s">
        <v>52</v>
      </c>
      <c r="AI46" s="30"/>
    </row>
    <row r="47" spans="1:35" ht="14.25">
      <c r="A47" s="201"/>
      <c r="C47" s="94">
        <v>6</v>
      </c>
      <c r="D47" s="36"/>
      <c r="E47" s="5"/>
      <c r="F47" s="19" t="s">
        <v>1</v>
      </c>
      <c r="G47" s="70"/>
      <c r="H47" s="36"/>
      <c r="I47" s="30"/>
      <c r="J47" s="36"/>
      <c r="K47" s="30"/>
      <c r="L47" s="36" t="s">
        <v>1</v>
      </c>
      <c r="M47" s="30"/>
      <c r="N47" s="67" t="s">
        <v>23</v>
      </c>
      <c r="O47" s="30"/>
      <c r="P47" s="19" t="s">
        <v>61</v>
      </c>
      <c r="Q47" s="70"/>
      <c r="R47" s="107" t="s">
        <v>41</v>
      </c>
      <c r="S47" s="70"/>
      <c r="T47" s="36"/>
      <c r="U47" s="5"/>
      <c r="V47" s="36"/>
      <c r="W47" s="70"/>
      <c r="X47" s="36" t="s">
        <v>53</v>
      </c>
      <c r="Y47" s="5"/>
      <c r="Z47" s="36" t="s">
        <v>1</v>
      </c>
      <c r="AA47" s="30"/>
      <c r="AB47" s="36" t="s">
        <v>54</v>
      </c>
      <c r="AC47" s="70"/>
      <c r="AD47" s="67" t="s">
        <v>39</v>
      </c>
      <c r="AE47" s="70"/>
      <c r="AF47" s="47" t="s">
        <v>92</v>
      </c>
      <c r="AG47" s="32"/>
      <c r="AH47" s="36" t="s">
        <v>53</v>
      </c>
      <c r="AI47" s="20"/>
    </row>
    <row r="48" spans="1:35" ht="14.25">
      <c r="A48" s="201"/>
      <c r="C48" s="94">
        <v>7</v>
      </c>
      <c r="D48" s="36"/>
      <c r="E48" s="30"/>
      <c r="F48" s="19" t="s">
        <v>39</v>
      </c>
      <c r="G48" s="70"/>
      <c r="H48" s="36"/>
      <c r="I48" s="70"/>
      <c r="J48" s="36"/>
      <c r="K48" s="70"/>
      <c r="L48" s="36" t="s">
        <v>30</v>
      </c>
      <c r="M48" s="30"/>
      <c r="N48" s="36" t="s">
        <v>1</v>
      </c>
      <c r="O48" s="5"/>
      <c r="P48" s="36"/>
      <c r="Q48" s="70"/>
      <c r="R48" s="36" t="s">
        <v>52</v>
      </c>
      <c r="S48" s="70"/>
      <c r="T48" s="36"/>
      <c r="U48" s="5"/>
      <c r="V48" s="36"/>
      <c r="W48" s="70"/>
      <c r="X48" s="67" t="s">
        <v>38</v>
      </c>
      <c r="Y48" s="5"/>
      <c r="Z48" s="19" t="s">
        <v>52</v>
      </c>
      <c r="AA48" s="30"/>
      <c r="AB48" s="36" t="s">
        <v>35</v>
      </c>
      <c r="AC48" s="70"/>
      <c r="AD48" s="67" t="s">
        <v>34</v>
      </c>
      <c r="AE48" s="70"/>
      <c r="AF48" s="67" t="s">
        <v>91</v>
      </c>
      <c r="AG48" s="32"/>
      <c r="AH48" s="36" t="s">
        <v>60</v>
      </c>
      <c r="AI48" s="30"/>
    </row>
    <row r="49" spans="1:35" ht="14.25">
      <c r="A49" s="201"/>
      <c r="C49" s="94">
        <v>8</v>
      </c>
      <c r="D49" s="36"/>
      <c r="E49" s="30"/>
      <c r="F49" s="19" t="s">
        <v>39</v>
      </c>
      <c r="G49" s="5"/>
      <c r="H49" s="36"/>
      <c r="I49" s="5"/>
      <c r="J49" s="36"/>
      <c r="K49" s="5"/>
      <c r="L49" s="36" t="s">
        <v>30</v>
      </c>
      <c r="M49" s="30"/>
      <c r="N49" s="36" t="s">
        <v>1</v>
      </c>
      <c r="O49" s="5"/>
      <c r="P49" s="36"/>
      <c r="Q49" s="5"/>
      <c r="R49" s="36" t="s">
        <v>53</v>
      </c>
      <c r="S49" s="5"/>
      <c r="T49" s="36"/>
      <c r="U49" s="5"/>
      <c r="V49" s="36"/>
      <c r="W49" s="30"/>
      <c r="X49" s="67" t="s">
        <v>38</v>
      </c>
      <c r="Y49" s="5"/>
      <c r="Z49" s="19" t="s">
        <v>53</v>
      </c>
      <c r="AA49" s="30"/>
      <c r="AB49" s="36" t="s">
        <v>35</v>
      </c>
      <c r="AC49" s="5"/>
      <c r="AD49" s="67" t="s">
        <v>23</v>
      </c>
      <c r="AE49" s="70"/>
      <c r="AF49" s="77" t="s">
        <v>92</v>
      </c>
      <c r="AG49" s="31"/>
      <c r="AH49" s="36" t="s">
        <v>60</v>
      </c>
      <c r="AI49" s="20"/>
    </row>
    <row r="50" spans="1:35" ht="15" thickBot="1">
      <c r="A50" s="203"/>
      <c r="C50" s="95">
        <v>9</v>
      </c>
      <c r="D50" s="78"/>
      <c r="E50" s="68"/>
      <c r="F50" s="124"/>
      <c r="G50" s="68"/>
      <c r="H50" s="73"/>
      <c r="I50" s="68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8"/>
      <c r="W50" s="68"/>
      <c r="X50" s="73"/>
      <c r="Y50" s="68"/>
      <c r="Z50" s="73"/>
      <c r="AA50" s="68"/>
      <c r="AB50" s="73"/>
      <c r="AC50" s="68"/>
      <c r="AD50" s="73"/>
      <c r="AE50" s="68"/>
      <c r="AF50" s="92"/>
      <c r="AG50" s="132"/>
      <c r="AH50" s="47"/>
      <c r="AI50" s="30"/>
    </row>
    <row r="51" spans="1:35" ht="14.25" customHeight="1" thickBot="1">
      <c r="A51" s="200" t="s">
        <v>9</v>
      </c>
      <c r="C51" s="93"/>
      <c r="D51" s="122" t="s">
        <v>0</v>
      </c>
      <c r="E51" s="98" t="s">
        <v>10</v>
      </c>
      <c r="F51" s="97" t="s">
        <v>0</v>
      </c>
      <c r="G51" s="98" t="s">
        <v>10</v>
      </c>
      <c r="H51" s="97"/>
      <c r="I51" s="98" t="s">
        <v>10</v>
      </c>
      <c r="J51" s="97"/>
      <c r="K51" s="98" t="s">
        <v>10</v>
      </c>
      <c r="L51" s="97" t="s">
        <v>0</v>
      </c>
      <c r="M51" s="98" t="s">
        <v>10</v>
      </c>
      <c r="N51" s="98" t="s">
        <v>0</v>
      </c>
      <c r="O51" s="98" t="s">
        <v>10</v>
      </c>
      <c r="P51" s="97" t="s">
        <v>0</v>
      </c>
      <c r="Q51" s="98" t="s">
        <v>10</v>
      </c>
      <c r="R51" s="97" t="s">
        <v>0</v>
      </c>
      <c r="S51" s="98" t="s">
        <v>10</v>
      </c>
      <c r="T51" s="122" t="s">
        <v>0</v>
      </c>
      <c r="U51" s="123" t="s">
        <v>10</v>
      </c>
      <c r="V51" s="122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129" t="s">
        <v>0</v>
      </c>
      <c r="AG51" s="127" t="s">
        <v>10</v>
      </c>
      <c r="AH51" s="126" t="s">
        <v>0</v>
      </c>
      <c r="AI51" s="137" t="s">
        <v>10</v>
      </c>
    </row>
    <row r="52" spans="1:35" ht="14.25">
      <c r="A52" s="201"/>
      <c r="C52" s="94">
        <v>1</v>
      </c>
      <c r="D52" s="13"/>
      <c r="E52" s="5"/>
      <c r="F52" s="36" t="s">
        <v>52</v>
      </c>
      <c r="G52" s="32"/>
      <c r="H52" s="13"/>
      <c r="I52" s="30"/>
      <c r="J52" s="13"/>
      <c r="K52" s="30"/>
      <c r="L52" s="19" t="s">
        <v>65</v>
      </c>
      <c r="M52" s="5"/>
      <c r="N52" s="67" t="s">
        <v>2</v>
      </c>
      <c r="O52" s="30"/>
      <c r="P52" s="19" t="s">
        <v>61</v>
      </c>
      <c r="Q52" s="5"/>
      <c r="R52" s="108" t="s">
        <v>41</v>
      </c>
      <c r="S52" s="117"/>
      <c r="T52" s="35"/>
      <c r="U52" s="30"/>
      <c r="V52" s="13"/>
      <c r="W52" s="5"/>
      <c r="X52" s="67" t="s">
        <v>39</v>
      </c>
      <c r="Y52" s="5"/>
      <c r="Z52" s="19" t="s">
        <v>25</v>
      </c>
      <c r="AA52" s="30"/>
      <c r="AB52" s="36" t="s">
        <v>3</v>
      </c>
      <c r="AC52" s="70"/>
      <c r="AD52" s="67" t="s">
        <v>38</v>
      </c>
      <c r="AE52" s="75"/>
      <c r="AF52" s="53" t="s">
        <v>75</v>
      </c>
      <c r="AG52" s="76"/>
      <c r="AH52" s="36" t="s">
        <v>54</v>
      </c>
      <c r="AI52" s="70"/>
    </row>
    <row r="53" spans="1:35" ht="14.25">
      <c r="A53" s="201"/>
      <c r="C53" s="94">
        <v>2</v>
      </c>
      <c r="D53" s="13"/>
      <c r="E53" s="5"/>
      <c r="F53" s="36" t="s">
        <v>53</v>
      </c>
      <c r="G53" s="32"/>
      <c r="H53" s="13"/>
      <c r="I53" s="30"/>
      <c r="J53" s="13"/>
      <c r="K53" s="30"/>
      <c r="L53" s="19" t="s">
        <v>65</v>
      </c>
      <c r="M53" s="5"/>
      <c r="N53" s="67" t="s">
        <v>2</v>
      </c>
      <c r="O53" s="30"/>
      <c r="P53" s="19" t="s">
        <v>61</v>
      </c>
      <c r="Q53" s="5"/>
      <c r="R53" s="107" t="s">
        <v>41</v>
      </c>
      <c r="S53" s="118"/>
      <c r="T53" s="36"/>
      <c r="U53" s="30"/>
      <c r="V53" s="13"/>
      <c r="W53" s="5"/>
      <c r="X53" s="67" t="s">
        <v>39</v>
      </c>
      <c r="Y53" s="5"/>
      <c r="Z53" s="19" t="s">
        <v>26</v>
      </c>
      <c r="AA53" s="30"/>
      <c r="AB53" s="36" t="s">
        <v>54</v>
      </c>
      <c r="AC53" s="5"/>
      <c r="AD53" s="67" t="s">
        <v>38</v>
      </c>
      <c r="AE53" s="70"/>
      <c r="AF53" s="67" t="s">
        <v>43</v>
      </c>
      <c r="AG53" s="45"/>
      <c r="AH53" s="36" t="s">
        <v>54</v>
      </c>
      <c r="AI53" s="30"/>
    </row>
    <row r="54" spans="1:35" ht="14.25">
      <c r="A54" s="201"/>
      <c r="C54" s="94">
        <v>3</v>
      </c>
      <c r="D54" s="42" t="s">
        <v>104</v>
      </c>
      <c r="E54" s="30"/>
      <c r="F54" s="36" t="s">
        <v>1</v>
      </c>
      <c r="G54" s="32"/>
      <c r="H54" s="42" t="s">
        <v>104</v>
      </c>
      <c r="I54" s="30"/>
      <c r="J54" s="42" t="s">
        <v>104</v>
      </c>
      <c r="K54" s="30"/>
      <c r="L54" s="19" t="s">
        <v>65</v>
      </c>
      <c r="M54" s="5"/>
      <c r="N54" s="36" t="s">
        <v>52</v>
      </c>
      <c r="O54" s="30"/>
      <c r="P54" s="19" t="s">
        <v>61</v>
      </c>
      <c r="Q54" s="5"/>
      <c r="R54" s="108" t="s">
        <v>41</v>
      </c>
      <c r="S54" s="5"/>
      <c r="T54" s="42" t="s">
        <v>78</v>
      </c>
      <c r="U54" s="5"/>
      <c r="V54" s="42" t="s">
        <v>104</v>
      </c>
      <c r="W54" s="70"/>
      <c r="X54" s="67" t="s">
        <v>38</v>
      </c>
      <c r="Y54" s="5"/>
      <c r="Z54" s="36" t="s">
        <v>32</v>
      </c>
      <c r="AA54" s="30"/>
      <c r="AB54" s="19" t="s">
        <v>12</v>
      </c>
      <c r="AC54" s="70"/>
      <c r="AD54" s="67" t="s">
        <v>39</v>
      </c>
      <c r="AE54" s="70"/>
      <c r="AF54" s="19" t="s">
        <v>73</v>
      </c>
      <c r="AG54" s="45"/>
      <c r="AH54" s="36" t="s">
        <v>99</v>
      </c>
      <c r="AI54" s="30"/>
    </row>
    <row r="55" spans="1:35" ht="14.25">
      <c r="A55" s="201"/>
      <c r="C55" s="94">
        <v>4</v>
      </c>
      <c r="D55" s="42" t="s">
        <v>105</v>
      </c>
      <c r="E55" s="30"/>
      <c r="F55" s="36" t="s">
        <v>1</v>
      </c>
      <c r="G55" s="32"/>
      <c r="H55" s="42" t="s">
        <v>106</v>
      </c>
      <c r="I55" s="30"/>
      <c r="J55" s="42" t="s">
        <v>106</v>
      </c>
      <c r="K55" s="30"/>
      <c r="L55" s="19" t="s">
        <v>65</v>
      </c>
      <c r="M55" s="5"/>
      <c r="N55" s="36" t="s">
        <v>53</v>
      </c>
      <c r="O55" s="30"/>
      <c r="P55" s="19" t="s">
        <v>76</v>
      </c>
      <c r="Q55" s="5"/>
      <c r="R55" s="107" t="s">
        <v>41</v>
      </c>
      <c r="S55" s="5"/>
      <c r="T55" s="42" t="s">
        <v>46</v>
      </c>
      <c r="U55" s="5"/>
      <c r="V55" s="42" t="s">
        <v>105</v>
      </c>
      <c r="W55" s="70"/>
      <c r="X55" s="67" t="s">
        <v>38</v>
      </c>
      <c r="Y55" s="5"/>
      <c r="Z55" s="36" t="s">
        <v>32</v>
      </c>
      <c r="AA55" s="30"/>
      <c r="AB55" s="19" t="s">
        <v>12</v>
      </c>
      <c r="AC55" s="70"/>
      <c r="AD55" s="67" t="s">
        <v>39</v>
      </c>
      <c r="AE55" s="59"/>
      <c r="AF55" s="19" t="s">
        <v>74</v>
      </c>
      <c r="AG55" s="45"/>
      <c r="AH55" s="36" t="s">
        <v>43</v>
      </c>
      <c r="AI55" s="30"/>
    </row>
    <row r="56" spans="1:35" ht="14.25">
      <c r="A56" s="201"/>
      <c r="C56" s="94">
        <v>5</v>
      </c>
      <c r="D56" s="36"/>
      <c r="E56" s="5"/>
      <c r="F56" s="19" t="s">
        <v>39</v>
      </c>
      <c r="G56" s="32"/>
      <c r="H56" s="36"/>
      <c r="I56" s="30"/>
      <c r="J56" s="36"/>
      <c r="K56" s="30"/>
      <c r="L56" s="36" t="s">
        <v>34</v>
      </c>
      <c r="M56" s="30"/>
      <c r="N56" s="67" t="s">
        <v>11</v>
      </c>
      <c r="O56" s="30"/>
      <c r="P56" s="19" t="s">
        <v>76</v>
      </c>
      <c r="Q56" s="30"/>
      <c r="R56" s="108" t="s">
        <v>41</v>
      </c>
      <c r="S56" s="117"/>
      <c r="T56" s="42" t="s">
        <v>69</v>
      </c>
      <c r="U56" s="5"/>
      <c r="V56" s="36"/>
      <c r="W56" s="70"/>
      <c r="X56" s="36" t="s">
        <v>52</v>
      </c>
      <c r="Y56" s="5"/>
      <c r="Z56" s="36" t="s">
        <v>1</v>
      </c>
      <c r="AA56" s="30"/>
      <c r="AB56" s="36" t="s">
        <v>54</v>
      </c>
      <c r="AC56" s="70"/>
      <c r="AD56" s="67" t="s">
        <v>39</v>
      </c>
      <c r="AE56" s="30"/>
      <c r="AF56" s="67" t="s">
        <v>91</v>
      </c>
      <c r="AG56" s="45"/>
      <c r="AH56" s="36" t="s">
        <v>52</v>
      </c>
      <c r="AI56" s="30"/>
    </row>
    <row r="57" spans="1:35" ht="14.25">
      <c r="A57" s="201"/>
      <c r="C57" s="94">
        <v>6</v>
      </c>
      <c r="D57" s="36"/>
      <c r="E57" s="5"/>
      <c r="F57" s="19" t="s">
        <v>39</v>
      </c>
      <c r="G57" s="32"/>
      <c r="H57" s="36"/>
      <c r="I57" s="30"/>
      <c r="J57" s="36"/>
      <c r="K57" s="30"/>
      <c r="L57" s="36" t="s">
        <v>23</v>
      </c>
      <c r="M57" s="30"/>
      <c r="N57" s="67" t="s">
        <v>11</v>
      </c>
      <c r="O57" s="30"/>
      <c r="P57" s="19" t="s">
        <v>76</v>
      </c>
      <c r="Q57" s="30"/>
      <c r="R57" s="107" t="s">
        <v>41</v>
      </c>
      <c r="S57" s="118"/>
      <c r="T57" s="36"/>
      <c r="U57" s="5"/>
      <c r="V57" s="36"/>
      <c r="W57" s="70"/>
      <c r="X57" s="36" t="s">
        <v>53</v>
      </c>
      <c r="Y57" s="5"/>
      <c r="Z57" s="36" t="s">
        <v>1</v>
      </c>
      <c r="AA57" s="30"/>
      <c r="AB57" s="36" t="s">
        <v>54</v>
      </c>
      <c r="AC57" s="70"/>
      <c r="AD57" s="67" t="s">
        <v>39</v>
      </c>
      <c r="AE57" s="30"/>
      <c r="AF57" s="47" t="s">
        <v>92</v>
      </c>
      <c r="AG57" s="32"/>
      <c r="AH57" s="36" t="s">
        <v>53</v>
      </c>
      <c r="AI57" s="30"/>
    </row>
    <row r="58" spans="1:35" ht="14.25">
      <c r="A58" s="201"/>
      <c r="C58" s="94">
        <v>7</v>
      </c>
      <c r="D58" s="36"/>
      <c r="E58" s="30"/>
      <c r="F58" s="19"/>
      <c r="G58" s="45"/>
      <c r="H58" s="36"/>
      <c r="I58" s="30"/>
      <c r="J58" s="36"/>
      <c r="K58" s="30"/>
      <c r="L58" s="36" t="s">
        <v>30</v>
      </c>
      <c r="M58" s="30"/>
      <c r="N58" s="36"/>
      <c r="O58" s="30"/>
      <c r="P58" s="19" t="s">
        <v>76</v>
      </c>
      <c r="Q58" s="5"/>
      <c r="R58" s="36" t="s">
        <v>52</v>
      </c>
      <c r="S58" s="30"/>
      <c r="T58" s="36"/>
      <c r="U58" s="5"/>
      <c r="V58" s="36"/>
      <c r="W58" s="70"/>
      <c r="X58" s="67"/>
      <c r="Y58" s="5"/>
      <c r="Z58" s="19" t="s">
        <v>52</v>
      </c>
      <c r="AA58" s="30"/>
      <c r="AB58" s="36" t="s">
        <v>35</v>
      </c>
      <c r="AC58" s="70"/>
      <c r="AD58" s="67"/>
      <c r="AE58" s="30"/>
      <c r="AF58" s="67"/>
      <c r="AG58" s="32"/>
      <c r="AH58" s="36" t="s">
        <v>60</v>
      </c>
      <c r="AI58" s="30"/>
    </row>
    <row r="59" spans="1:35" ht="14.25">
      <c r="A59" s="201"/>
      <c r="C59" s="94">
        <v>8</v>
      </c>
      <c r="D59" s="19"/>
      <c r="E59" s="30"/>
      <c r="F59" s="19"/>
      <c r="G59" s="45"/>
      <c r="H59" s="36"/>
      <c r="I59" s="5"/>
      <c r="J59" s="36"/>
      <c r="K59" s="5"/>
      <c r="L59" s="36" t="s">
        <v>30</v>
      </c>
      <c r="M59" s="30"/>
      <c r="N59" s="36"/>
      <c r="O59" s="30"/>
      <c r="P59" s="19" t="s">
        <v>76</v>
      </c>
      <c r="Q59" s="5"/>
      <c r="R59" s="36" t="s">
        <v>53</v>
      </c>
      <c r="S59" s="30"/>
      <c r="T59" s="36"/>
      <c r="U59" s="5"/>
      <c r="V59" s="19"/>
      <c r="W59" s="30"/>
      <c r="X59" s="67"/>
      <c r="Y59" s="5"/>
      <c r="Z59" s="19" t="s">
        <v>53</v>
      </c>
      <c r="AA59" s="30"/>
      <c r="AB59" s="36" t="s">
        <v>35</v>
      </c>
      <c r="AC59" s="5"/>
      <c r="AD59" s="67"/>
      <c r="AE59" s="30"/>
      <c r="AF59" s="47"/>
      <c r="AG59" s="32"/>
      <c r="AH59" s="36" t="s">
        <v>60</v>
      </c>
      <c r="AI59" s="30"/>
    </row>
    <row r="60" spans="1:35" ht="15" thickBot="1">
      <c r="A60" s="203"/>
      <c r="C60" s="95">
        <v>9</v>
      </c>
      <c r="D60" s="73"/>
      <c r="E60" s="68"/>
      <c r="F60" s="73"/>
      <c r="G60" s="68"/>
      <c r="H60" s="73"/>
      <c r="I60" s="68"/>
      <c r="J60" s="73"/>
      <c r="K60" s="68"/>
      <c r="L60" s="73"/>
      <c r="M60" s="68"/>
      <c r="N60" s="73"/>
      <c r="O60" s="68"/>
      <c r="P60" s="73"/>
      <c r="Q60" s="68"/>
      <c r="R60" s="67"/>
      <c r="S60" s="69"/>
      <c r="T60" s="67"/>
      <c r="U60" s="69"/>
      <c r="V60" s="73"/>
      <c r="W60" s="88"/>
      <c r="X60" s="73"/>
      <c r="Y60" s="68"/>
      <c r="Z60" s="78"/>
      <c r="AA60" s="86"/>
      <c r="AB60" s="73"/>
      <c r="AC60" s="68"/>
      <c r="AD60" s="67"/>
      <c r="AE60" s="69"/>
      <c r="AF60" s="92"/>
      <c r="AG60" s="132"/>
      <c r="AH60" s="92"/>
      <c r="AI60" s="30"/>
    </row>
    <row r="61" spans="1:35" ht="14.25" customHeight="1" thickBot="1">
      <c r="A61" s="200" t="s">
        <v>21</v>
      </c>
      <c r="C61" s="93"/>
      <c r="D61" s="96" t="s">
        <v>0</v>
      </c>
      <c r="E61" s="84" t="s">
        <v>10</v>
      </c>
      <c r="F61" s="85" t="s">
        <v>0</v>
      </c>
      <c r="G61" s="84" t="s">
        <v>10</v>
      </c>
      <c r="H61" s="85" t="s">
        <v>0</v>
      </c>
      <c r="I61" s="84" t="s">
        <v>10</v>
      </c>
      <c r="J61" s="85" t="s">
        <v>0</v>
      </c>
      <c r="K61" s="84" t="s">
        <v>10</v>
      </c>
      <c r="L61" s="96" t="s">
        <v>0</v>
      </c>
      <c r="M61" s="99" t="s">
        <v>10</v>
      </c>
      <c r="N61" s="83" t="s">
        <v>0</v>
      </c>
      <c r="O61" s="84" t="s">
        <v>10</v>
      </c>
      <c r="P61" s="96" t="s">
        <v>0</v>
      </c>
      <c r="Q61" s="99" t="s">
        <v>10</v>
      </c>
      <c r="R61" s="85" t="s">
        <v>0</v>
      </c>
      <c r="S61" s="84" t="s">
        <v>10</v>
      </c>
      <c r="T61" s="100" t="s">
        <v>0</v>
      </c>
      <c r="U61" s="98" t="s">
        <v>10</v>
      </c>
      <c r="V61" s="98" t="s">
        <v>0</v>
      </c>
      <c r="W61" s="98" t="s">
        <v>10</v>
      </c>
      <c r="X61" s="98" t="s">
        <v>0</v>
      </c>
      <c r="Y61" s="98" t="s">
        <v>10</v>
      </c>
      <c r="Z61" s="97" t="s">
        <v>0</v>
      </c>
      <c r="AA61" s="98" t="s">
        <v>10</v>
      </c>
      <c r="AB61" s="98" t="s">
        <v>0</v>
      </c>
      <c r="AC61" s="98" t="s">
        <v>10</v>
      </c>
      <c r="AD61" s="98" t="s">
        <v>0</v>
      </c>
      <c r="AE61" s="99" t="s">
        <v>10</v>
      </c>
      <c r="AF61" s="54" t="s">
        <v>0</v>
      </c>
      <c r="AG61" s="109" t="s">
        <v>10</v>
      </c>
      <c r="AH61" s="83" t="s">
        <v>0</v>
      </c>
      <c r="AI61" s="84" t="s">
        <v>10</v>
      </c>
    </row>
    <row r="62" spans="1:35" ht="14.25">
      <c r="A62" s="201"/>
      <c r="C62" s="94">
        <v>1</v>
      </c>
      <c r="D62" s="14"/>
      <c r="E62" s="30"/>
      <c r="F62" s="74"/>
      <c r="G62" s="72"/>
      <c r="H62" s="34"/>
      <c r="I62" s="37"/>
      <c r="J62" s="34"/>
      <c r="K62" s="37"/>
      <c r="L62" s="90"/>
      <c r="M62" s="111"/>
      <c r="N62" s="71"/>
      <c r="O62" s="72"/>
      <c r="P62" s="90"/>
      <c r="Q62" s="111"/>
      <c r="R62" s="74"/>
      <c r="S62" s="72"/>
      <c r="T62" s="34"/>
      <c r="U62" s="33"/>
      <c r="V62" s="13"/>
      <c r="W62" s="5"/>
      <c r="X62" s="110"/>
      <c r="Y62" s="111"/>
      <c r="Z62" s="74"/>
      <c r="AA62" s="72"/>
      <c r="AB62" s="112"/>
      <c r="AC62" s="111"/>
      <c r="AD62" s="35"/>
      <c r="AE62" s="30"/>
      <c r="AF62" s="93"/>
      <c r="AG62" s="133"/>
      <c r="AH62" s="71"/>
      <c r="AI62" s="72"/>
    </row>
    <row r="63" spans="1:35" ht="14.25">
      <c r="A63" s="201"/>
      <c r="C63" s="94">
        <v>2</v>
      </c>
      <c r="D63" s="19"/>
      <c r="E63" s="30"/>
      <c r="F63" s="51"/>
      <c r="G63" s="52"/>
      <c r="H63" s="36"/>
      <c r="I63" s="5"/>
      <c r="J63" s="36"/>
      <c r="K63" s="5"/>
      <c r="L63" s="63"/>
      <c r="M63" s="62"/>
      <c r="N63" s="114"/>
      <c r="O63" s="52"/>
      <c r="P63" s="63"/>
      <c r="Q63" s="62"/>
      <c r="R63" s="51"/>
      <c r="S63" s="52"/>
      <c r="T63" s="36"/>
      <c r="U63" s="30"/>
      <c r="V63" s="13"/>
      <c r="W63" s="5"/>
      <c r="X63" s="61"/>
      <c r="Y63" s="62"/>
      <c r="Z63" s="51"/>
      <c r="AA63" s="52"/>
      <c r="AB63" s="104"/>
      <c r="AC63" s="62"/>
      <c r="AD63" s="36"/>
      <c r="AE63" s="30"/>
      <c r="AF63" s="94"/>
      <c r="AG63" s="134"/>
      <c r="AH63" s="114"/>
      <c r="AI63" s="52"/>
    </row>
    <row r="64" spans="1:35" ht="14.25">
      <c r="A64" s="201"/>
      <c r="C64" s="94">
        <v>3</v>
      </c>
      <c r="D64" s="13"/>
      <c r="E64" s="5"/>
      <c r="F64" s="51"/>
      <c r="G64" s="52"/>
      <c r="H64" s="42" t="s">
        <v>104</v>
      </c>
      <c r="I64" s="70"/>
      <c r="J64" s="42" t="s">
        <v>104</v>
      </c>
      <c r="K64" s="70"/>
      <c r="L64" s="63"/>
      <c r="M64" s="62"/>
      <c r="N64" s="114"/>
      <c r="O64" s="52"/>
      <c r="P64" s="63"/>
      <c r="Q64" s="62"/>
      <c r="R64" s="51"/>
      <c r="S64" s="52"/>
      <c r="T64" s="42" t="s">
        <v>78</v>
      </c>
      <c r="U64" s="5"/>
      <c r="V64" s="42" t="s">
        <v>104</v>
      </c>
      <c r="W64" s="70"/>
      <c r="X64" s="61"/>
      <c r="Y64" s="62"/>
      <c r="Z64" s="51"/>
      <c r="AA64" s="52"/>
      <c r="AB64" s="104"/>
      <c r="AC64" s="62"/>
      <c r="AD64" s="42"/>
      <c r="AE64" s="5"/>
      <c r="AF64" s="94"/>
      <c r="AG64" s="134"/>
      <c r="AH64" s="114"/>
      <c r="AI64" s="52"/>
    </row>
    <row r="65" spans="1:35" ht="14.25">
      <c r="A65" s="201"/>
      <c r="C65" s="94">
        <v>4</v>
      </c>
      <c r="D65" s="42" t="s">
        <v>104</v>
      </c>
      <c r="E65" s="5"/>
      <c r="F65" s="51"/>
      <c r="G65" s="52"/>
      <c r="H65" s="42" t="s">
        <v>106</v>
      </c>
      <c r="I65" s="70"/>
      <c r="J65" s="42" t="s">
        <v>106</v>
      </c>
      <c r="K65" s="70"/>
      <c r="L65" s="63"/>
      <c r="M65" s="62"/>
      <c r="N65" s="114"/>
      <c r="O65" s="52"/>
      <c r="P65" s="63"/>
      <c r="Q65" s="62"/>
      <c r="R65" s="51"/>
      <c r="S65" s="52"/>
      <c r="T65" s="42" t="s">
        <v>46</v>
      </c>
      <c r="U65" s="5"/>
      <c r="V65" s="42" t="s">
        <v>105</v>
      </c>
      <c r="W65" s="70"/>
      <c r="X65" s="61"/>
      <c r="Y65" s="62"/>
      <c r="Z65" s="51"/>
      <c r="AA65" s="52"/>
      <c r="AB65" s="104"/>
      <c r="AC65" s="62"/>
      <c r="AD65" s="42"/>
      <c r="AE65" s="5"/>
      <c r="AF65" s="94"/>
      <c r="AG65" s="134"/>
      <c r="AH65" s="114"/>
      <c r="AI65" s="52"/>
    </row>
    <row r="66" spans="1:35" ht="14.25">
      <c r="A66" s="201"/>
      <c r="C66" s="94">
        <v>5</v>
      </c>
      <c r="D66" s="42" t="s">
        <v>105</v>
      </c>
      <c r="E66" s="5"/>
      <c r="F66" s="51"/>
      <c r="G66" s="52"/>
      <c r="H66" s="36"/>
      <c r="I66" s="70"/>
      <c r="J66" s="36"/>
      <c r="K66" s="70"/>
      <c r="L66" s="63"/>
      <c r="M66" s="62"/>
      <c r="N66" s="114"/>
      <c r="O66" s="52"/>
      <c r="P66" s="63"/>
      <c r="Q66" s="62"/>
      <c r="R66" s="51"/>
      <c r="S66" s="52"/>
      <c r="T66" s="42" t="s">
        <v>69</v>
      </c>
      <c r="U66" s="5"/>
      <c r="V66" s="36"/>
      <c r="W66" s="70"/>
      <c r="X66" s="61"/>
      <c r="Y66" s="62"/>
      <c r="Z66" s="51"/>
      <c r="AA66" s="52"/>
      <c r="AB66" s="104"/>
      <c r="AC66" s="62"/>
      <c r="AD66" s="42"/>
      <c r="AE66" s="5"/>
      <c r="AF66" s="94"/>
      <c r="AG66" s="134"/>
      <c r="AH66" s="114"/>
      <c r="AI66" s="52"/>
    </row>
    <row r="67" spans="1:35" ht="14.25">
      <c r="A67" s="201"/>
      <c r="C67" s="94">
        <v>6</v>
      </c>
      <c r="D67" s="19"/>
      <c r="E67" s="5"/>
      <c r="F67" s="51"/>
      <c r="G67" s="52"/>
      <c r="H67" s="36"/>
      <c r="I67" s="70"/>
      <c r="J67" s="36"/>
      <c r="K67" s="70"/>
      <c r="L67" s="63"/>
      <c r="M67" s="62"/>
      <c r="N67" s="114"/>
      <c r="O67" s="52"/>
      <c r="P67" s="63"/>
      <c r="Q67" s="62"/>
      <c r="R67" s="51"/>
      <c r="S67" s="52"/>
      <c r="T67" s="36"/>
      <c r="U67" s="5"/>
      <c r="V67" s="36"/>
      <c r="W67" s="70"/>
      <c r="X67" s="61"/>
      <c r="Y67" s="62"/>
      <c r="Z67" s="51"/>
      <c r="AA67" s="52"/>
      <c r="AB67" s="104"/>
      <c r="AC67" s="62"/>
      <c r="AD67" s="36"/>
      <c r="AE67" s="5"/>
      <c r="AF67" s="94"/>
      <c r="AG67" s="134"/>
      <c r="AH67" s="114"/>
      <c r="AI67" s="52"/>
    </row>
    <row r="68" spans="1:35" ht="14.25">
      <c r="A68" s="201"/>
      <c r="C68" s="94">
        <v>7</v>
      </c>
      <c r="D68" s="19"/>
      <c r="E68" s="5"/>
      <c r="F68" s="51"/>
      <c r="G68" s="52"/>
      <c r="H68" s="36"/>
      <c r="I68" s="70"/>
      <c r="J68" s="36"/>
      <c r="K68" s="70"/>
      <c r="L68" s="63"/>
      <c r="M68" s="62"/>
      <c r="N68" s="114"/>
      <c r="O68" s="52"/>
      <c r="P68" s="63"/>
      <c r="Q68" s="62"/>
      <c r="R68" s="51"/>
      <c r="S68" s="52"/>
      <c r="T68" s="36"/>
      <c r="U68" s="5"/>
      <c r="V68" s="36"/>
      <c r="W68" s="70"/>
      <c r="X68" s="61"/>
      <c r="Y68" s="62"/>
      <c r="Z68" s="51"/>
      <c r="AA68" s="52"/>
      <c r="AB68" s="104"/>
      <c r="AC68" s="62"/>
      <c r="AD68" s="36"/>
      <c r="AE68" s="5"/>
      <c r="AF68" s="94"/>
      <c r="AG68" s="134"/>
      <c r="AH68" s="114"/>
      <c r="AI68" s="52"/>
    </row>
    <row r="69" spans="1:35" ht="15" thickBot="1">
      <c r="A69" s="202"/>
      <c r="C69" s="95">
        <v>8</v>
      </c>
      <c r="D69" s="119"/>
      <c r="E69" s="29"/>
      <c r="F69" s="65"/>
      <c r="G69" s="58"/>
      <c r="H69" s="89"/>
      <c r="I69" s="102"/>
      <c r="J69" s="46"/>
      <c r="K69" s="29"/>
      <c r="L69" s="89"/>
      <c r="M69" s="102"/>
      <c r="N69" s="57"/>
      <c r="O69" s="58"/>
      <c r="P69" s="89"/>
      <c r="Q69" s="102"/>
      <c r="R69" s="65"/>
      <c r="S69" s="58"/>
      <c r="T69" s="46"/>
      <c r="U69" s="29"/>
      <c r="V69" s="46"/>
      <c r="W69" s="29"/>
      <c r="X69" s="113"/>
      <c r="Y69" s="102"/>
      <c r="Z69" s="65"/>
      <c r="AA69" s="58"/>
      <c r="AB69" s="87"/>
      <c r="AC69" s="102"/>
      <c r="AD69" s="57"/>
      <c r="AE69" s="58"/>
      <c r="AF69" s="95"/>
      <c r="AG69" s="135"/>
      <c r="AH69" s="57"/>
      <c r="AI69" s="58"/>
    </row>
    <row r="75" ht="14.25">
      <c r="F75" s="12" t="s">
        <v>50</v>
      </c>
    </row>
  </sheetData>
  <sheetProtection/>
  <mergeCells count="31">
    <mergeCell ref="A51:A60"/>
    <mergeCell ref="A61:A69"/>
    <mergeCell ref="F17:F18"/>
    <mergeCell ref="A12:A20"/>
    <mergeCell ref="A21:A29"/>
    <mergeCell ref="A31:A40"/>
    <mergeCell ref="A41:A50"/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A10:A11"/>
    <mergeCell ref="B10:B11"/>
    <mergeCell ref="C10:E10"/>
    <mergeCell ref="F10:G10"/>
    <mergeCell ref="H10:I10"/>
    <mergeCell ref="J10:K10"/>
    <mergeCell ref="P1:P9"/>
    <mergeCell ref="S1:W1"/>
    <mergeCell ref="AB1:AC1"/>
    <mergeCell ref="S2:W2"/>
    <mergeCell ref="S3:W3"/>
    <mergeCell ref="S6:W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5"/>
  <sheetViews>
    <sheetView zoomScale="70" zoomScaleNormal="70" zoomScalePageLayoutView="0" workbookViewId="0" topLeftCell="A1">
      <selection activeCell="F28" sqref="F28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219"/>
      <c r="B10" s="221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thickBot="1">
      <c r="A11" s="220"/>
      <c r="B11" s="222"/>
      <c r="C11" s="21"/>
      <c r="D11" s="22" t="s">
        <v>0</v>
      </c>
      <c r="E11" s="23" t="s">
        <v>10</v>
      </c>
      <c r="F11" s="24" t="s">
        <v>0</v>
      </c>
      <c r="G11" s="23" t="s">
        <v>10</v>
      </c>
      <c r="H11" s="25" t="s">
        <v>0</v>
      </c>
      <c r="I11" s="23" t="s">
        <v>10</v>
      </c>
      <c r="J11" s="24" t="s">
        <v>0</v>
      </c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6" t="s">
        <v>0</v>
      </c>
      <c r="Q11" s="23" t="s">
        <v>10</v>
      </c>
      <c r="R11" s="22" t="s">
        <v>0</v>
      </c>
      <c r="S11" s="23" t="s">
        <v>10</v>
      </c>
      <c r="T11" s="54" t="s">
        <v>0</v>
      </c>
      <c r="U11" s="23" t="s">
        <v>10</v>
      </c>
      <c r="V11" s="27" t="s">
        <v>0</v>
      </c>
      <c r="W11" s="23" t="s">
        <v>10</v>
      </c>
      <c r="X11" s="56" t="s">
        <v>0</v>
      </c>
      <c r="Y11" s="40" t="s">
        <v>10</v>
      </c>
      <c r="Z11" s="55" t="s">
        <v>0</v>
      </c>
      <c r="AA11" s="23" t="s">
        <v>10</v>
      </c>
      <c r="AB11" s="115" t="s">
        <v>0</v>
      </c>
      <c r="AC11" s="23" t="s">
        <v>10</v>
      </c>
      <c r="AD11" s="91" t="s">
        <v>0</v>
      </c>
      <c r="AE11" s="40" t="s">
        <v>10</v>
      </c>
      <c r="AF11" s="54" t="s">
        <v>0</v>
      </c>
      <c r="AG11" s="109" t="s">
        <v>10</v>
      </c>
      <c r="AH11" s="136" t="s">
        <v>0</v>
      </c>
      <c r="AI11" s="38" t="s">
        <v>10</v>
      </c>
    </row>
    <row r="12" spans="1:35" ht="14.25" customHeight="1">
      <c r="A12" s="212" t="s">
        <v>5</v>
      </c>
      <c r="B12" s="6"/>
      <c r="C12" s="43">
        <v>1</v>
      </c>
      <c r="D12" s="13"/>
      <c r="E12" s="5"/>
      <c r="F12" s="67" t="s">
        <v>11</v>
      </c>
      <c r="G12" s="33"/>
      <c r="H12" s="13"/>
      <c r="I12" s="5"/>
      <c r="J12" s="13"/>
      <c r="K12" s="5"/>
      <c r="L12" s="36" t="s">
        <v>30</v>
      </c>
      <c r="M12" s="30"/>
      <c r="N12" s="67" t="s">
        <v>11</v>
      </c>
      <c r="O12" s="30"/>
      <c r="P12" s="19" t="s">
        <v>61</v>
      </c>
      <c r="Q12" s="5"/>
      <c r="R12" s="36" t="s">
        <v>52</v>
      </c>
      <c r="S12" s="5"/>
      <c r="T12" s="35"/>
      <c r="U12" s="30"/>
      <c r="V12" s="13"/>
      <c r="W12" s="5"/>
      <c r="X12" s="67" t="s">
        <v>38</v>
      </c>
      <c r="Y12" s="5"/>
      <c r="Z12" s="67" t="s">
        <v>45</v>
      </c>
      <c r="AA12" s="30"/>
      <c r="AB12" s="35" t="s">
        <v>54</v>
      </c>
      <c r="AC12" s="30"/>
      <c r="AD12" s="67" t="s">
        <v>38</v>
      </c>
      <c r="AE12" s="75"/>
      <c r="AF12" s="19" t="s">
        <v>73</v>
      </c>
      <c r="AG12" s="120"/>
      <c r="AH12" s="36" t="s">
        <v>47</v>
      </c>
      <c r="AI12" s="70"/>
    </row>
    <row r="13" spans="1:35" ht="14.25">
      <c r="A13" s="213"/>
      <c r="B13" s="6"/>
      <c r="C13" s="43">
        <v>2</v>
      </c>
      <c r="D13" s="13"/>
      <c r="E13" s="5"/>
      <c r="F13" s="67" t="s">
        <v>11</v>
      </c>
      <c r="G13" s="30"/>
      <c r="H13" s="13"/>
      <c r="I13" s="5"/>
      <c r="J13" s="13"/>
      <c r="K13" s="5"/>
      <c r="L13" s="36" t="s">
        <v>30</v>
      </c>
      <c r="M13" s="30"/>
      <c r="N13" s="67" t="s">
        <v>11</v>
      </c>
      <c r="O13" s="30"/>
      <c r="P13" s="19" t="s">
        <v>61</v>
      </c>
      <c r="Q13" s="5"/>
      <c r="R13" s="36" t="s">
        <v>53</v>
      </c>
      <c r="S13" s="5"/>
      <c r="T13" s="36"/>
      <c r="U13" s="30"/>
      <c r="V13" s="13"/>
      <c r="W13" s="5"/>
      <c r="X13" s="67" t="s">
        <v>38</v>
      </c>
      <c r="Y13" s="5"/>
      <c r="Z13" s="67" t="s">
        <v>45</v>
      </c>
      <c r="AA13" s="30"/>
      <c r="AB13" s="36" t="s">
        <v>54</v>
      </c>
      <c r="AC13" s="30"/>
      <c r="AD13" s="67" t="s">
        <v>38</v>
      </c>
      <c r="AE13" s="70"/>
      <c r="AF13" s="19" t="s">
        <v>74</v>
      </c>
      <c r="AG13" s="32"/>
      <c r="AH13" s="36" t="s">
        <v>47</v>
      </c>
      <c r="AI13" s="30"/>
    </row>
    <row r="14" spans="1:35" ht="14.25">
      <c r="A14" s="213"/>
      <c r="B14" s="6"/>
      <c r="C14" s="43">
        <v>3</v>
      </c>
      <c r="D14" s="42" t="s">
        <v>104</v>
      </c>
      <c r="E14" s="70"/>
      <c r="F14" s="36" t="s">
        <v>31</v>
      </c>
      <c r="G14" s="30"/>
      <c r="H14" s="42" t="s">
        <v>104</v>
      </c>
      <c r="I14" s="70"/>
      <c r="J14" s="42" t="s">
        <v>104</v>
      </c>
      <c r="K14" s="70"/>
      <c r="L14" s="36" t="s">
        <v>34</v>
      </c>
      <c r="M14" s="30"/>
      <c r="N14" s="19" t="s">
        <v>12</v>
      </c>
      <c r="O14" s="30"/>
      <c r="P14" s="67" t="s">
        <v>34</v>
      </c>
      <c r="Q14" s="5"/>
      <c r="R14" s="108" t="s">
        <v>41</v>
      </c>
      <c r="S14" s="70"/>
      <c r="T14" s="42" t="s">
        <v>78</v>
      </c>
      <c r="U14" s="5"/>
      <c r="V14" s="42" t="s">
        <v>104</v>
      </c>
      <c r="W14" s="70"/>
      <c r="X14" s="36" t="s">
        <v>1</v>
      </c>
      <c r="Y14" s="70"/>
      <c r="Z14" s="36" t="s">
        <v>1</v>
      </c>
      <c r="AA14" s="30"/>
      <c r="AB14" s="35" t="s">
        <v>85</v>
      </c>
      <c r="AC14" s="30"/>
      <c r="AD14" s="67" t="s">
        <v>38</v>
      </c>
      <c r="AE14" s="70"/>
      <c r="AF14" s="36" t="s">
        <v>80</v>
      </c>
      <c r="AG14" s="45"/>
      <c r="AH14" s="36" t="s">
        <v>99</v>
      </c>
      <c r="AI14" s="30"/>
    </row>
    <row r="15" spans="1:35" ht="14.25">
      <c r="A15" s="213"/>
      <c r="B15" s="6"/>
      <c r="C15" s="43">
        <v>4</v>
      </c>
      <c r="D15" s="42" t="s">
        <v>105</v>
      </c>
      <c r="E15" s="70"/>
      <c r="F15" s="36" t="s">
        <v>31</v>
      </c>
      <c r="G15" s="30"/>
      <c r="H15" s="42" t="s">
        <v>106</v>
      </c>
      <c r="I15" s="70"/>
      <c r="J15" s="42" t="s">
        <v>106</v>
      </c>
      <c r="K15" s="70"/>
      <c r="L15" s="36" t="s">
        <v>23</v>
      </c>
      <c r="M15" s="30"/>
      <c r="N15" s="19" t="s">
        <v>12</v>
      </c>
      <c r="O15" s="30"/>
      <c r="P15" s="67" t="s">
        <v>23</v>
      </c>
      <c r="Q15" s="5"/>
      <c r="R15" s="107" t="s">
        <v>41</v>
      </c>
      <c r="S15" s="70"/>
      <c r="T15" s="42" t="s">
        <v>46</v>
      </c>
      <c r="U15" s="5"/>
      <c r="V15" s="42" t="s">
        <v>105</v>
      </c>
      <c r="W15" s="70"/>
      <c r="X15" s="36" t="s">
        <v>1</v>
      </c>
      <c r="Y15" s="70"/>
      <c r="Z15" s="36" t="s">
        <v>1</v>
      </c>
      <c r="AA15" s="30"/>
      <c r="AB15" s="36" t="s">
        <v>86</v>
      </c>
      <c r="AC15" s="30"/>
      <c r="AD15" s="67" t="s">
        <v>38</v>
      </c>
      <c r="AE15" s="70"/>
      <c r="AF15" s="36" t="s">
        <v>82</v>
      </c>
      <c r="AG15" s="45"/>
      <c r="AH15" s="36" t="s">
        <v>43</v>
      </c>
      <c r="AI15" s="30"/>
    </row>
    <row r="16" spans="1:35" ht="14.25">
      <c r="A16" s="213"/>
      <c r="B16" s="6"/>
      <c r="C16" s="43">
        <v>5</v>
      </c>
      <c r="D16" s="36"/>
      <c r="E16" s="70"/>
      <c r="F16" s="36" t="s">
        <v>34</v>
      </c>
      <c r="G16" s="30"/>
      <c r="H16" s="36"/>
      <c r="I16" s="70"/>
      <c r="J16" s="36"/>
      <c r="K16" s="70"/>
      <c r="L16" s="36" t="s">
        <v>30</v>
      </c>
      <c r="M16" s="30"/>
      <c r="N16" s="36" t="s">
        <v>1</v>
      </c>
      <c r="O16" s="30"/>
      <c r="P16" s="19" t="s">
        <v>61</v>
      </c>
      <c r="Q16" s="70"/>
      <c r="R16" s="67" t="s">
        <v>34</v>
      </c>
      <c r="S16" s="70"/>
      <c r="T16" s="42" t="s">
        <v>69</v>
      </c>
      <c r="U16" s="5"/>
      <c r="V16" s="36"/>
      <c r="W16" s="70"/>
      <c r="X16" s="19" t="s">
        <v>45</v>
      </c>
      <c r="Y16" s="70"/>
      <c r="Z16" s="19" t="s">
        <v>52</v>
      </c>
      <c r="AA16" s="30"/>
      <c r="AB16" s="36" t="s">
        <v>52</v>
      </c>
      <c r="AC16" s="30"/>
      <c r="AD16" s="67" t="s">
        <v>34</v>
      </c>
      <c r="AE16" s="70"/>
      <c r="AF16" s="67" t="s">
        <v>91</v>
      </c>
      <c r="AG16" s="32"/>
      <c r="AH16" s="36" t="s">
        <v>52</v>
      </c>
      <c r="AI16" s="30"/>
    </row>
    <row r="17" spans="1:35" ht="14.25">
      <c r="A17" s="213"/>
      <c r="B17" s="6"/>
      <c r="C17" s="43">
        <v>6</v>
      </c>
      <c r="D17" s="36"/>
      <c r="E17" s="70"/>
      <c r="F17" s="36" t="s">
        <v>23</v>
      </c>
      <c r="G17" s="30"/>
      <c r="H17" s="36"/>
      <c r="I17" s="70"/>
      <c r="J17" s="36"/>
      <c r="K17" s="70"/>
      <c r="L17" s="36" t="s">
        <v>30</v>
      </c>
      <c r="M17" s="30"/>
      <c r="N17" s="36" t="s">
        <v>1</v>
      </c>
      <c r="O17" s="30"/>
      <c r="P17" s="19" t="s">
        <v>61</v>
      </c>
      <c r="Q17" s="70"/>
      <c r="R17" s="67" t="s">
        <v>23</v>
      </c>
      <c r="S17" s="70"/>
      <c r="T17" s="36"/>
      <c r="U17" s="5"/>
      <c r="V17" s="36"/>
      <c r="W17" s="70"/>
      <c r="X17" s="19" t="s">
        <v>45</v>
      </c>
      <c r="Y17" s="70"/>
      <c r="Z17" s="19" t="s">
        <v>53</v>
      </c>
      <c r="AA17" s="30"/>
      <c r="AB17" s="36" t="s">
        <v>53</v>
      </c>
      <c r="AC17" s="30"/>
      <c r="AD17" s="67" t="s">
        <v>23</v>
      </c>
      <c r="AE17" s="70"/>
      <c r="AF17" s="47" t="s">
        <v>92</v>
      </c>
      <c r="AG17" s="32"/>
      <c r="AH17" s="36" t="s">
        <v>53</v>
      </c>
      <c r="AI17" s="30"/>
    </row>
    <row r="18" spans="1:35" ht="14.25">
      <c r="A18" s="213"/>
      <c r="B18" s="6"/>
      <c r="C18" s="43">
        <v>7</v>
      </c>
      <c r="D18" s="36"/>
      <c r="E18" s="70"/>
      <c r="F18" s="36"/>
      <c r="G18" s="5"/>
      <c r="H18" s="36"/>
      <c r="I18" s="70"/>
      <c r="J18" s="36"/>
      <c r="K18" s="70"/>
      <c r="L18" s="36" t="s">
        <v>32</v>
      </c>
      <c r="M18" s="5"/>
      <c r="N18" s="36" t="s">
        <v>52</v>
      </c>
      <c r="O18" s="30"/>
      <c r="P18" s="67" t="s">
        <v>42</v>
      </c>
      <c r="Q18" s="70"/>
      <c r="R18" s="108" t="s">
        <v>41</v>
      </c>
      <c r="S18" s="70"/>
      <c r="T18" s="36"/>
      <c r="U18" s="5"/>
      <c r="V18" s="36"/>
      <c r="W18" s="70"/>
      <c r="X18" s="36"/>
      <c r="Y18" s="70"/>
      <c r="Z18" s="67" t="s">
        <v>45</v>
      </c>
      <c r="AA18" s="30"/>
      <c r="AB18" s="36" t="s">
        <v>52</v>
      </c>
      <c r="AC18" s="30"/>
      <c r="AD18" s="36"/>
      <c r="AE18" s="70"/>
      <c r="AF18" s="67" t="s">
        <v>91</v>
      </c>
      <c r="AG18" s="32"/>
      <c r="AH18" s="67" t="s">
        <v>34</v>
      </c>
      <c r="AI18" s="30"/>
    </row>
    <row r="19" spans="1:35" ht="14.25">
      <c r="A19" s="213"/>
      <c r="B19" s="9"/>
      <c r="C19" s="49">
        <v>8</v>
      </c>
      <c r="D19" s="36"/>
      <c r="E19" s="5"/>
      <c r="F19" s="36"/>
      <c r="G19" s="5"/>
      <c r="H19" s="36"/>
      <c r="I19" s="5"/>
      <c r="J19" s="36"/>
      <c r="K19" s="5"/>
      <c r="L19" s="36" t="s">
        <v>32</v>
      </c>
      <c r="M19" s="5"/>
      <c r="N19" s="36" t="s">
        <v>53</v>
      </c>
      <c r="O19" s="30"/>
      <c r="P19" s="67" t="s">
        <v>42</v>
      </c>
      <c r="Q19" s="5"/>
      <c r="R19" s="107" t="s">
        <v>41</v>
      </c>
      <c r="S19" s="5"/>
      <c r="T19" s="36"/>
      <c r="U19" s="5"/>
      <c r="V19" s="36"/>
      <c r="W19" s="5"/>
      <c r="X19" s="36"/>
      <c r="Y19" s="5"/>
      <c r="Z19" s="67" t="s">
        <v>45</v>
      </c>
      <c r="AA19" s="30"/>
      <c r="AB19" s="36" t="s">
        <v>53</v>
      </c>
      <c r="AC19" s="30"/>
      <c r="AD19" s="36"/>
      <c r="AE19" s="70"/>
      <c r="AF19" s="47" t="s">
        <v>92</v>
      </c>
      <c r="AG19" s="32"/>
      <c r="AH19" s="67" t="s">
        <v>23</v>
      </c>
      <c r="AI19" s="30"/>
    </row>
    <row r="20" spans="1:35" ht="15" thickBot="1">
      <c r="A20" s="214"/>
      <c r="B20" s="7"/>
      <c r="C20" s="49">
        <v>9</v>
      </c>
      <c r="D20" s="124"/>
      <c r="E20" s="88"/>
      <c r="F20" s="48"/>
      <c r="G20" s="29"/>
      <c r="H20" s="124"/>
      <c r="I20" s="68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124"/>
      <c r="W20" s="88"/>
      <c r="X20" s="73"/>
      <c r="Y20" s="68"/>
      <c r="Z20" s="73"/>
      <c r="AA20" s="68"/>
      <c r="AB20" s="73"/>
      <c r="AC20" s="68"/>
      <c r="AD20" s="73"/>
      <c r="AE20" s="88"/>
      <c r="AF20" s="92"/>
      <c r="AG20" s="132"/>
      <c r="AH20" s="36"/>
      <c r="AI20" s="30"/>
    </row>
    <row r="21" spans="1:35" ht="15" customHeight="1" thickBot="1">
      <c r="A21" s="210" t="s">
        <v>6</v>
      </c>
      <c r="B21" s="4"/>
      <c r="C21" s="28"/>
      <c r="D21" s="44" t="s">
        <v>0</v>
      </c>
      <c r="E21" s="23" t="s">
        <v>10</v>
      </c>
      <c r="F21" s="26" t="s">
        <v>0</v>
      </c>
      <c r="G21" s="23" t="s">
        <v>10</v>
      </c>
      <c r="H21" s="26" t="s">
        <v>0</v>
      </c>
      <c r="I21" s="23" t="s">
        <v>10</v>
      </c>
      <c r="J21" s="24"/>
      <c r="K21" s="23" t="s">
        <v>10</v>
      </c>
      <c r="L21" s="26" t="s">
        <v>0</v>
      </c>
      <c r="M21" s="23" t="s">
        <v>10</v>
      </c>
      <c r="N21" s="27" t="s">
        <v>0</v>
      </c>
      <c r="O21" s="23" t="s">
        <v>10</v>
      </c>
      <c r="P21" s="27" t="s">
        <v>0</v>
      </c>
      <c r="Q21" s="23" t="s">
        <v>10</v>
      </c>
      <c r="R21" s="27" t="s">
        <v>0</v>
      </c>
      <c r="S21" s="23" t="s">
        <v>10</v>
      </c>
      <c r="T21" s="54" t="s">
        <v>0</v>
      </c>
      <c r="U21" s="23" t="s">
        <v>10</v>
      </c>
      <c r="V21" s="44" t="s">
        <v>0</v>
      </c>
      <c r="W21" s="23" t="s">
        <v>10</v>
      </c>
      <c r="X21" s="56" t="s">
        <v>0</v>
      </c>
      <c r="Y21" s="40" t="s">
        <v>10</v>
      </c>
      <c r="Z21" s="27" t="s">
        <v>0</v>
      </c>
      <c r="AA21" s="23" t="s">
        <v>10</v>
      </c>
      <c r="AB21" s="26" t="s">
        <v>0</v>
      </c>
      <c r="AC21" s="23" t="s">
        <v>10</v>
      </c>
      <c r="AD21" s="106" t="s">
        <v>0</v>
      </c>
      <c r="AE21" s="109" t="s">
        <v>10</v>
      </c>
      <c r="AF21" s="54" t="s">
        <v>0</v>
      </c>
      <c r="AG21" s="109" t="s">
        <v>10</v>
      </c>
      <c r="AH21" s="136" t="s">
        <v>0</v>
      </c>
      <c r="AI21" s="40" t="s">
        <v>10</v>
      </c>
    </row>
    <row r="22" spans="1:35" ht="14.25">
      <c r="A22" s="211"/>
      <c r="B22" s="8"/>
      <c r="C22" s="43">
        <v>1</v>
      </c>
      <c r="D22" s="13"/>
      <c r="E22" s="5"/>
      <c r="F22" s="36" t="s">
        <v>31</v>
      </c>
      <c r="G22" s="30"/>
      <c r="H22" s="35"/>
      <c r="I22" s="30"/>
      <c r="J22" s="36"/>
      <c r="K22" s="30"/>
      <c r="L22" s="36" t="s">
        <v>30</v>
      </c>
      <c r="M22" s="30"/>
      <c r="N22" s="36" t="s">
        <v>107</v>
      </c>
      <c r="O22" s="30"/>
      <c r="P22" s="19" t="s">
        <v>108</v>
      </c>
      <c r="Q22" s="5"/>
      <c r="R22" s="67" t="s">
        <v>109</v>
      </c>
      <c r="S22" s="5"/>
      <c r="T22" s="35"/>
      <c r="U22" s="30"/>
      <c r="V22" s="13"/>
      <c r="W22" s="5"/>
      <c r="X22" s="67" t="s">
        <v>38</v>
      </c>
      <c r="Y22" s="5"/>
      <c r="Z22" s="36" t="s">
        <v>1</v>
      </c>
      <c r="AA22" s="5"/>
      <c r="AB22" s="36" t="s">
        <v>52</v>
      </c>
      <c r="AC22" s="30"/>
      <c r="AD22" s="67" t="s">
        <v>109</v>
      </c>
      <c r="AE22" s="70"/>
      <c r="AF22" s="67" t="s">
        <v>3</v>
      </c>
      <c r="AG22" s="120"/>
      <c r="AH22" s="36" t="s">
        <v>54</v>
      </c>
      <c r="AI22" s="70"/>
    </row>
    <row r="23" spans="1:35" ht="14.25">
      <c r="A23" s="211"/>
      <c r="B23" s="8"/>
      <c r="C23" s="43">
        <v>2</v>
      </c>
      <c r="D23" s="13"/>
      <c r="E23" s="5"/>
      <c r="F23" s="36" t="s">
        <v>31</v>
      </c>
      <c r="G23" s="30"/>
      <c r="H23" s="36"/>
      <c r="I23" s="30"/>
      <c r="J23" s="42" t="s">
        <v>78</v>
      </c>
      <c r="K23" s="5"/>
      <c r="L23" s="36" t="s">
        <v>30</v>
      </c>
      <c r="M23" s="30"/>
      <c r="N23" s="36" t="s">
        <v>110</v>
      </c>
      <c r="O23" s="30"/>
      <c r="P23" s="19" t="s">
        <v>111</v>
      </c>
      <c r="Q23" s="5"/>
      <c r="R23" s="67" t="s">
        <v>109</v>
      </c>
      <c r="S23" s="5"/>
      <c r="T23" s="36"/>
      <c r="U23" s="30"/>
      <c r="V23" s="13"/>
      <c r="W23" s="5"/>
      <c r="X23" s="67" t="s">
        <v>38</v>
      </c>
      <c r="Y23" s="5"/>
      <c r="Z23" s="36" t="s">
        <v>1</v>
      </c>
      <c r="AA23" s="5"/>
      <c r="AB23" s="36" t="s">
        <v>53</v>
      </c>
      <c r="AC23" s="30"/>
      <c r="AD23" s="67" t="s">
        <v>109</v>
      </c>
      <c r="AE23" s="70"/>
      <c r="AF23" s="51" t="s">
        <v>112</v>
      </c>
      <c r="AG23" s="32"/>
      <c r="AH23" s="36" t="s">
        <v>54</v>
      </c>
      <c r="AI23" s="30"/>
    </row>
    <row r="24" spans="1:35" ht="14.25" customHeight="1">
      <c r="A24" s="211"/>
      <c r="B24" s="8"/>
      <c r="C24" s="43">
        <v>3</v>
      </c>
      <c r="D24" s="42" t="s">
        <v>104</v>
      </c>
      <c r="E24" s="70"/>
      <c r="F24" s="19" t="s">
        <v>117</v>
      </c>
      <c r="G24" s="30"/>
      <c r="H24" s="42" t="s">
        <v>78</v>
      </c>
      <c r="I24" s="5"/>
      <c r="J24" s="42" t="s">
        <v>46</v>
      </c>
      <c r="K24" s="5"/>
      <c r="L24" s="19" t="s">
        <v>3</v>
      </c>
      <c r="M24" s="5"/>
      <c r="N24" s="19" t="s">
        <v>12</v>
      </c>
      <c r="O24" s="5"/>
      <c r="P24" s="19" t="s">
        <v>76</v>
      </c>
      <c r="Q24" s="5"/>
      <c r="R24" s="36" t="s">
        <v>59</v>
      </c>
      <c r="S24" s="5"/>
      <c r="T24" s="42" t="s">
        <v>78</v>
      </c>
      <c r="U24" s="5"/>
      <c r="V24" s="42" t="s">
        <v>104</v>
      </c>
      <c r="W24" s="70"/>
      <c r="X24" s="36" t="s">
        <v>1</v>
      </c>
      <c r="Y24" s="5"/>
      <c r="Z24" s="67" t="s">
        <v>45</v>
      </c>
      <c r="AA24" s="5"/>
      <c r="AB24" s="36" t="s">
        <v>52</v>
      </c>
      <c r="AC24" s="30"/>
      <c r="AD24" s="67" t="s">
        <v>38</v>
      </c>
      <c r="AE24" s="70"/>
      <c r="AF24" s="67" t="s">
        <v>34</v>
      </c>
      <c r="AG24" s="45"/>
      <c r="AH24" s="36" t="s">
        <v>54</v>
      </c>
      <c r="AI24" s="30"/>
    </row>
    <row r="25" spans="1:35" ht="14.25">
      <c r="A25" s="211"/>
      <c r="B25" s="8"/>
      <c r="C25" s="43">
        <v>4</v>
      </c>
      <c r="D25" s="42" t="s">
        <v>105</v>
      </c>
      <c r="E25" s="70"/>
      <c r="F25" s="19" t="s">
        <v>53</v>
      </c>
      <c r="G25" s="30"/>
      <c r="H25" s="42" t="s">
        <v>46</v>
      </c>
      <c r="I25" s="5"/>
      <c r="J25" s="42" t="s">
        <v>69</v>
      </c>
      <c r="K25" s="5"/>
      <c r="L25" s="19" t="s">
        <v>3</v>
      </c>
      <c r="M25" s="5"/>
      <c r="N25" s="19" t="s">
        <v>12</v>
      </c>
      <c r="O25" s="5"/>
      <c r="P25" s="19" t="s">
        <v>76</v>
      </c>
      <c r="Q25" s="5"/>
      <c r="R25" s="36" t="s">
        <v>63</v>
      </c>
      <c r="S25" s="5"/>
      <c r="T25" s="42" t="s">
        <v>46</v>
      </c>
      <c r="U25" s="5"/>
      <c r="V25" s="42" t="s">
        <v>105</v>
      </c>
      <c r="W25" s="70"/>
      <c r="X25" s="36" t="s">
        <v>1</v>
      </c>
      <c r="Y25" s="5"/>
      <c r="Z25" s="67" t="s">
        <v>45</v>
      </c>
      <c r="AA25" s="5"/>
      <c r="AB25" s="36" t="s">
        <v>53</v>
      </c>
      <c r="AC25" s="30"/>
      <c r="AD25" s="67" t="s">
        <v>38</v>
      </c>
      <c r="AE25" s="70"/>
      <c r="AF25" s="67" t="s">
        <v>23</v>
      </c>
      <c r="AG25" s="32"/>
      <c r="AH25" s="36" t="s">
        <v>54</v>
      </c>
      <c r="AI25" s="30"/>
    </row>
    <row r="26" spans="1:35" ht="14.25">
      <c r="A26" s="211"/>
      <c r="B26" s="8"/>
      <c r="C26" s="43">
        <v>5</v>
      </c>
      <c r="D26" s="36"/>
      <c r="E26" s="70"/>
      <c r="F26" s="36" t="s">
        <v>52</v>
      </c>
      <c r="G26" s="30"/>
      <c r="H26" s="42" t="s">
        <v>69</v>
      </c>
      <c r="I26" s="5"/>
      <c r="J26" s="36"/>
      <c r="K26" s="5"/>
      <c r="L26" s="36" t="s">
        <v>1</v>
      </c>
      <c r="M26" s="30"/>
      <c r="N26" s="36" t="s">
        <v>52</v>
      </c>
      <c r="O26" s="5"/>
      <c r="P26" s="19" t="s">
        <v>76</v>
      </c>
      <c r="Q26" s="5"/>
      <c r="R26" s="36" t="s">
        <v>59</v>
      </c>
      <c r="S26" s="5"/>
      <c r="T26" s="42" t="s">
        <v>69</v>
      </c>
      <c r="U26" s="5"/>
      <c r="V26" s="36"/>
      <c r="W26" s="70"/>
      <c r="X26" s="19" t="s">
        <v>45</v>
      </c>
      <c r="Y26" s="5"/>
      <c r="Z26" s="36" t="s">
        <v>52</v>
      </c>
      <c r="AA26" s="5"/>
      <c r="AB26" s="36" t="s">
        <v>113</v>
      </c>
      <c r="AC26" s="30"/>
      <c r="AD26" s="67" t="s">
        <v>38</v>
      </c>
      <c r="AE26" s="70"/>
      <c r="AF26" s="67" t="s">
        <v>91</v>
      </c>
      <c r="AG26" s="32"/>
      <c r="AH26" s="36" t="s">
        <v>99</v>
      </c>
      <c r="AI26" s="30"/>
    </row>
    <row r="27" spans="1:35" ht="14.25">
      <c r="A27" s="211"/>
      <c r="B27" s="8"/>
      <c r="C27" s="43">
        <v>6</v>
      </c>
      <c r="D27" s="36"/>
      <c r="E27" s="70"/>
      <c r="F27" s="36" t="s">
        <v>53</v>
      </c>
      <c r="G27" s="30"/>
      <c r="H27" s="36"/>
      <c r="I27" s="5"/>
      <c r="J27" s="36"/>
      <c r="K27" s="5"/>
      <c r="L27" s="36" t="s">
        <v>1</v>
      </c>
      <c r="M27" s="30"/>
      <c r="N27" s="36" t="s">
        <v>53</v>
      </c>
      <c r="O27" s="5"/>
      <c r="P27" s="19" t="s">
        <v>76</v>
      </c>
      <c r="Q27" s="5"/>
      <c r="R27" s="36" t="s">
        <v>63</v>
      </c>
      <c r="S27" s="5"/>
      <c r="T27" s="36"/>
      <c r="U27" s="5"/>
      <c r="V27" s="36"/>
      <c r="W27" s="70"/>
      <c r="X27" s="19" t="s">
        <v>45</v>
      </c>
      <c r="Y27" s="5"/>
      <c r="Z27" s="36" t="s">
        <v>53</v>
      </c>
      <c r="AA27" s="5"/>
      <c r="AB27" s="36" t="s">
        <v>114</v>
      </c>
      <c r="AC27" s="30"/>
      <c r="AD27" s="67" t="s">
        <v>38</v>
      </c>
      <c r="AE27" s="70"/>
      <c r="AF27" s="47" t="s">
        <v>92</v>
      </c>
      <c r="AG27" s="32"/>
      <c r="AH27" s="36" t="s">
        <v>43</v>
      </c>
      <c r="AI27" s="30"/>
    </row>
    <row r="28" spans="1:35" ht="14.25">
      <c r="A28" s="211"/>
      <c r="B28" s="8"/>
      <c r="C28" s="43">
        <v>7</v>
      </c>
      <c r="D28" s="36"/>
      <c r="E28" s="70"/>
      <c r="F28" s="67" t="s">
        <v>30</v>
      </c>
      <c r="G28" s="5"/>
      <c r="H28" s="36"/>
      <c r="I28" s="5"/>
      <c r="J28" s="36"/>
      <c r="K28" s="5"/>
      <c r="L28" s="36"/>
      <c r="M28" s="30"/>
      <c r="N28" s="19" t="s">
        <v>34</v>
      </c>
      <c r="O28" s="5"/>
      <c r="P28" s="67" t="s">
        <v>42</v>
      </c>
      <c r="Q28" s="5"/>
      <c r="R28" s="108"/>
      <c r="S28" s="117"/>
      <c r="T28" s="36"/>
      <c r="U28" s="5"/>
      <c r="V28" s="36"/>
      <c r="W28" s="70"/>
      <c r="X28" s="36" t="s">
        <v>34</v>
      </c>
      <c r="Y28" s="30"/>
      <c r="Z28" s="36" t="s">
        <v>34</v>
      </c>
      <c r="AA28" s="5"/>
      <c r="AB28" s="35"/>
      <c r="AC28" s="30"/>
      <c r="AD28" s="67" t="s">
        <v>39</v>
      </c>
      <c r="AE28" s="70"/>
      <c r="AF28" s="67" t="s">
        <v>91</v>
      </c>
      <c r="AG28" s="32"/>
      <c r="AH28" s="67"/>
      <c r="AI28" s="30"/>
    </row>
    <row r="29" spans="1:35" ht="14.25">
      <c r="A29" s="211"/>
      <c r="B29" s="18"/>
      <c r="C29" s="43">
        <v>8</v>
      </c>
      <c r="D29" s="36"/>
      <c r="E29" s="5"/>
      <c r="F29" s="67" t="s">
        <v>30</v>
      </c>
      <c r="G29" s="5"/>
      <c r="H29" s="36"/>
      <c r="I29" s="5"/>
      <c r="J29" s="36"/>
      <c r="K29" s="5"/>
      <c r="L29" s="36"/>
      <c r="M29" s="30"/>
      <c r="N29" s="19" t="s">
        <v>23</v>
      </c>
      <c r="O29" s="5"/>
      <c r="P29" s="67" t="s">
        <v>42</v>
      </c>
      <c r="Q29" s="5"/>
      <c r="R29" s="107"/>
      <c r="S29" s="118"/>
      <c r="T29" s="36"/>
      <c r="U29" s="5"/>
      <c r="V29" s="36"/>
      <c r="W29" s="5"/>
      <c r="X29" s="36" t="s">
        <v>23</v>
      </c>
      <c r="Y29" s="30"/>
      <c r="Z29" s="36" t="s">
        <v>23</v>
      </c>
      <c r="AA29" s="5"/>
      <c r="AB29" s="36"/>
      <c r="AC29" s="30"/>
      <c r="AD29" s="67" t="s">
        <v>39</v>
      </c>
      <c r="AE29" s="70"/>
      <c r="AF29" s="47" t="s">
        <v>92</v>
      </c>
      <c r="AG29" s="32"/>
      <c r="AH29" s="47"/>
      <c r="AI29" s="30"/>
    </row>
    <row r="30" spans="1:35" ht="15" thickBot="1">
      <c r="A30" s="16"/>
      <c r="B30" s="17"/>
      <c r="C30" s="116">
        <v>9</v>
      </c>
      <c r="D30" s="78"/>
      <c r="E30" s="68"/>
      <c r="F30" s="73"/>
      <c r="G30" s="68"/>
      <c r="H30" s="78"/>
      <c r="I30" s="79"/>
      <c r="J30" s="73"/>
      <c r="K30" s="68"/>
      <c r="L30" s="73"/>
      <c r="M30" s="68"/>
      <c r="N30" s="73"/>
      <c r="O30" s="68"/>
      <c r="P30" s="73"/>
      <c r="Q30" s="68"/>
      <c r="R30" s="73"/>
      <c r="S30" s="68"/>
      <c r="T30" s="124"/>
      <c r="U30" s="68"/>
      <c r="V30" s="78"/>
      <c r="W30" s="68"/>
      <c r="X30" s="78"/>
      <c r="Y30" s="86"/>
      <c r="Z30" s="73"/>
      <c r="AA30" s="68"/>
      <c r="AB30" s="73"/>
      <c r="AC30" s="68"/>
      <c r="AD30" s="73"/>
      <c r="AE30" s="88"/>
      <c r="AF30" s="92"/>
      <c r="AG30" s="132"/>
      <c r="AH30" s="47"/>
      <c r="AI30" s="30"/>
    </row>
    <row r="31" spans="1:35" ht="14.25" customHeight="1" thickBot="1">
      <c r="A31" s="200" t="s">
        <v>7</v>
      </c>
      <c r="C31" s="93"/>
      <c r="D31" s="131" t="s">
        <v>0</v>
      </c>
      <c r="E31" s="84" t="s">
        <v>10</v>
      </c>
      <c r="F31" s="85" t="s">
        <v>0</v>
      </c>
      <c r="G31" s="84" t="s">
        <v>10</v>
      </c>
      <c r="H31" s="85" t="s">
        <v>0</v>
      </c>
      <c r="I31" s="84" t="s">
        <v>10</v>
      </c>
      <c r="J31" s="85"/>
      <c r="K31" s="84" t="s">
        <v>10</v>
      </c>
      <c r="L31" s="85" t="s">
        <v>0</v>
      </c>
      <c r="M31" s="84" t="s">
        <v>10</v>
      </c>
      <c r="N31" s="83" t="s">
        <v>0</v>
      </c>
      <c r="O31" s="84" t="s">
        <v>10</v>
      </c>
      <c r="P31" s="85" t="s">
        <v>0</v>
      </c>
      <c r="Q31" s="84" t="s">
        <v>10</v>
      </c>
      <c r="R31" s="85" t="s">
        <v>0</v>
      </c>
      <c r="S31" s="84" t="s">
        <v>10</v>
      </c>
      <c r="T31" s="83" t="s">
        <v>0</v>
      </c>
      <c r="U31" s="84" t="s">
        <v>10</v>
      </c>
      <c r="V31" s="131" t="s">
        <v>0</v>
      </c>
      <c r="W31" s="84" t="s">
        <v>10</v>
      </c>
      <c r="X31" s="66" t="s">
        <v>0</v>
      </c>
      <c r="Y31" s="64" t="s">
        <v>10</v>
      </c>
      <c r="Z31" s="85" t="s">
        <v>0</v>
      </c>
      <c r="AA31" s="84" t="s">
        <v>10</v>
      </c>
      <c r="AB31" s="85" t="s">
        <v>0</v>
      </c>
      <c r="AC31" s="84" t="s">
        <v>10</v>
      </c>
      <c r="AD31" s="83" t="s">
        <v>0</v>
      </c>
      <c r="AE31" s="99" t="s">
        <v>10</v>
      </c>
      <c r="AF31" s="130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19" t="s">
        <v>12</v>
      </c>
      <c r="G32" s="30"/>
      <c r="H32" s="35"/>
      <c r="I32" s="30"/>
      <c r="J32" s="36"/>
      <c r="K32" s="30"/>
      <c r="L32" s="36" t="s">
        <v>31</v>
      </c>
      <c r="M32" s="5"/>
      <c r="N32" s="19" t="s">
        <v>25</v>
      </c>
      <c r="O32" s="30"/>
      <c r="P32" s="19" t="s">
        <v>108</v>
      </c>
      <c r="Q32" s="5"/>
      <c r="R32" s="67" t="s">
        <v>109</v>
      </c>
      <c r="S32" s="5"/>
      <c r="T32" s="35"/>
      <c r="U32" s="30"/>
      <c r="V32" s="13"/>
      <c r="W32" s="5"/>
      <c r="X32" s="19" t="s">
        <v>45</v>
      </c>
      <c r="Y32" s="5"/>
      <c r="Z32" s="67" t="s">
        <v>45</v>
      </c>
      <c r="AA32" s="5"/>
      <c r="AB32" s="36" t="s">
        <v>52</v>
      </c>
      <c r="AC32" s="30"/>
      <c r="AD32" s="67" t="s">
        <v>34</v>
      </c>
      <c r="AE32" s="30"/>
      <c r="AF32" s="67" t="s">
        <v>3</v>
      </c>
      <c r="AG32" s="120"/>
      <c r="AH32" s="36" t="s">
        <v>54</v>
      </c>
      <c r="AI32" s="70"/>
    </row>
    <row r="33" spans="1:35" ht="14.25">
      <c r="A33" s="201"/>
      <c r="C33" s="94">
        <v>2</v>
      </c>
      <c r="D33" s="13"/>
      <c r="E33" s="5"/>
      <c r="F33" s="19" t="s">
        <v>12</v>
      </c>
      <c r="G33" s="30"/>
      <c r="H33" s="36"/>
      <c r="I33" s="30"/>
      <c r="J33" s="42" t="s">
        <v>78</v>
      </c>
      <c r="K33" s="5"/>
      <c r="L33" s="36" t="s">
        <v>31</v>
      </c>
      <c r="M33" s="5"/>
      <c r="N33" s="19" t="s">
        <v>26</v>
      </c>
      <c r="O33" s="30"/>
      <c r="P33" s="19" t="s">
        <v>111</v>
      </c>
      <c r="Q33" s="5"/>
      <c r="R33" s="67" t="s">
        <v>109</v>
      </c>
      <c r="S33" s="5"/>
      <c r="T33" s="36"/>
      <c r="U33" s="30"/>
      <c r="V33" s="13"/>
      <c r="W33" s="5"/>
      <c r="X33" s="19" t="s">
        <v>45</v>
      </c>
      <c r="Y33" s="5"/>
      <c r="Z33" s="67" t="s">
        <v>45</v>
      </c>
      <c r="AA33" s="5"/>
      <c r="AB33" s="36" t="s">
        <v>53</v>
      </c>
      <c r="AC33" s="30"/>
      <c r="AD33" s="67" t="s">
        <v>23</v>
      </c>
      <c r="AE33" s="30"/>
      <c r="AF33" s="51" t="s">
        <v>112</v>
      </c>
      <c r="AG33" s="32"/>
      <c r="AH33" s="36" t="s">
        <v>54</v>
      </c>
      <c r="AI33" s="30"/>
    </row>
    <row r="34" spans="1:35" ht="14.25">
      <c r="A34" s="201"/>
      <c r="C34" s="94">
        <v>3</v>
      </c>
      <c r="D34" s="42" t="s">
        <v>104</v>
      </c>
      <c r="E34" s="70"/>
      <c r="F34" s="36" t="s">
        <v>31</v>
      </c>
      <c r="G34" s="30"/>
      <c r="H34" s="42" t="s">
        <v>78</v>
      </c>
      <c r="I34" s="5"/>
      <c r="J34" s="42" t="s">
        <v>46</v>
      </c>
      <c r="K34" s="5"/>
      <c r="L34" s="36" t="s">
        <v>34</v>
      </c>
      <c r="M34" s="30"/>
      <c r="N34" s="36" t="s">
        <v>1</v>
      </c>
      <c r="O34" s="30"/>
      <c r="P34" s="19" t="s">
        <v>76</v>
      </c>
      <c r="Q34" s="5"/>
      <c r="R34" s="67" t="s">
        <v>109</v>
      </c>
      <c r="S34" s="5"/>
      <c r="T34" s="42" t="s">
        <v>78</v>
      </c>
      <c r="U34" s="5"/>
      <c r="V34" s="42" t="s">
        <v>104</v>
      </c>
      <c r="W34" s="70"/>
      <c r="X34" s="67" t="s">
        <v>39</v>
      </c>
      <c r="Y34" s="5"/>
      <c r="Z34" s="36" t="s">
        <v>1</v>
      </c>
      <c r="AA34" s="70"/>
      <c r="AB34" s="36" t="s">
        <v>52</v>
      </c>
      <c r="AC34" s="30"/>
      <c r="AD34" s="67" t="s">
        <v>38</v>
      </c>
      <c r="AE34" s="30"/>
      <c r="AF34" s="36" t="s">
        <v>52</v>
      </c>
      <c r="AG34" s="45"/>
      <c r="AH34" s="36" t="s">
        <v>52</v>
      </c>
      <c r="AI34" s="30"/>
    </row>
    <row r="35" spans="1:35" ht="13.5" customHeight="1">
      <c r="A35" s="201"/>
      <c r="C35" s="94">
        <v>4</v>
      </c>
      <c r="D35" s="42" t="s">
        <v>105</v>
      </c>
      <c r="E35" s="70"/>
      <c r="F35" s="36" t="s">
        <v>31</v>
      </c>
      <c r="G35" s="30"/>
      <c r="H35" s="42" t="s">
        <v>46</v>
      </c>
      <c r="I35" s="5"/>
      <c r="J35" s="42" t="s">
        <v>69</v>
      </c>
      <c r="K35" s="5"/>
      <c r="L35" s="36" t="s">
        <v>23</v>
      </c>
      <c r="M35" s="30"/>
      <c r="N35" s="36" t="s">
        <v>1</v>
      </c>
      <c r="O35" s="30"/>
      <c r="P35" s="19" t="s">
        <v>76</v>
      </c>
      <c r="Q35" s="5"/>
      <c r="R35" s="67" t="s">
        <v>109</v>
      </c>
      <c r="S35" s="5"/>
      <c r="T35" s="42" t="s">
        <v>46</v>
      </c>
      <c r="U35" s="5"/>
      <c r="V35" s="42" t="s">
        <v>105</v>
      </c>
      <c r="W35" s="70"/>
      <c r="X35" s="67" t="s">
        <v>39</v>
      </c>
      <c r="Y35" s="5"/>
      <c r="Z35" s="36" t="s">
        <v>1</v>
      </c>
      <c r="AA35" s="70"/>
      <c r="AB35" s="36" t="s">
        <v>53</v>
      </c>
      <c r="AC35" s="30"/>
      <c r="AD35" s="67" t="s">
        <v>38</v>
      </c>
      <c r="AE35" s="30"/>
      <c r="AF35" s="36" t="s">
        <v>53</v>
      </c>
      <c r="AG35" s="32"/>
      <c r="AH35" s="36" t="s">
        <v>53</v>
      </c>
      <c r="AI35" s="30"/>
    </row>
    <row r="36" spans="1:35" ht="14.25">
      <c r="A36" s="201"/>
      <c r="C36" s="94">
        <v>5</v>
      </c>
      <c r="D36" s="36"/>
      <c r="E36" s="70"/>
      <c r="F36" s="36" t="s">
        <v>52</v>
      </c>
      <c r="G36" s="30"/>
      <c r="H36" s="42" t="s">
        <v>69</v>
      </c>
      <c r="I36" s="5"/>
      <c r="J36" s="36"/>
      <c r="K36" s="5"/>
      <c r="L36" s="36" t="s">
        <v>1</v>
      </c>
      <c r="M36" s="30"/>
      <c r="N36" s="36" t="s">
        <v>107</v>
      </c>
      <c r="O36" s="30"/>
      <c r="P36" s="19" t="s">
        <v>76</v>
      </c>
      <c r="Q36" s="5"/>
      <c r="R36" s="67" t="s">
        <v>34</v>
      </c>
      <c r="S36" s="5"/>
      <c r="T36" s="42" t="s">
        <v>69</v>
      </c>
      <c r="U36" s="5"/>
      <c r="V36" s="36"/>
      <c r="W36" s="70"/>
      <c r="X36" s="36" t="s">
        <v>52</v>
      </c>
      <c r="Y36" s="30"/>
      <c r="Z36" s="19" t="s">
        <v>52</v>
      </c>
      <c r="AA36" s="70"/>
      <c r="AB36" s="19" t="s">
        <v>12</v>
      </c>
      <c r="AC36" s="30"/>
      <c r="AD36" s="67" t="s">
        <v>39</v>
      </c>
      <c r="AE36" s="70"/>
      <c r="AF36" s="67" t="s">
        <v>91</v>
      </c>
      <c r="AG36" s="32"/>
      <c r="AH36" s="36" t="s">
        <v>52</v>
      </c>
      <c r="AI36" s="30"/>
    </row>
    <row r="37" spans="1:35" ht="14.25">
      <c r="A37" s="201"/>
      <c r="C37" s="94">
        <v>6</v>
      </c>
      <c r="D37" s="36"/>
      <c r="E37" s="70"/>
      <c r="F37" s="36" t="s">
        <v>53</v>
      </c>
      <c r="G37" s="30"/>
      <c r="H37" s="36"/>
      <c r="I37" s="5"/>
      <c r="J37" s="36"/>
      <c r="K37" s="5"/>
      <c r="L37" s="36" t="s">
        <v>1</v>
      </c>
      <c r="M37" s="30"/>
      <c r="N37" s="36" t="s">
        <v>110</v>
      </c>
      <c r="O37" s="5"/>
      <c r="P37" s="19" t="s">
        <v>76</v>
      </c>
      <c r="Q37" s="5"/>
      <c r="R37" s="67" t="s">
        <v>23</v>
      </c>
      <c r="S37" s="5"/>
      <c r="T37" s="36"/>
      <c r="U37" s="5"/>
      <c r="V37" s="36"/>
      <c r="W37" s="70"/>
      <c r="X37" s="36" t="s">
        <v>53</v>
      </c>
      <c r="Y37" s="30"/>
      <c r="Z37" s="19" t="s">
        <v>53</v>
      </c>
      <c r="AA37" s="70"/>
      <c r="AB37" s="19" t="s">
        <v>12</v>
      </c>
      <c r="AC37" s="30"/>
      <c r="AD37" s="67" t="s">
        <v>39</v>
      </c>
      <c r="AE37" s="70"/>
      <c r="AF37" s="47" t="s">
        <v>92</v>
      </c>
      <c r="AG37" s="32"/>
      <c r="AH37" s="36" t="s">
        <v>53</v>
      </c>
      <c r="AI37" s="30"/>
    </row>
    <row r="38" spans="1:35" ht="14.25">
      <c r="A38" s="201"/>
      <c r="C38" s="94">
        <v>7</v>
      </c>
      <c r="D38" s="36"/>
      <c r="E38" s="70"/>
      <c r="F38" s="19" t="s">
        <v>39</v>
      </c>
      <c r="G38" s="5"/>
      <c r="H38" s="36"/>
      <c r="I38" s="5"/>
      <c r="J38" s="36"/>
      <c r="K38" s="5"/>
      <c r="L38" s="36" t="s">
        <v>52</v>
      </c>
      <c r="M38" s="5"/>
      <c r="N38" s="67"/>
      <c r="O38" s="5"/>
      <c r="P38" s="67" t="s">
        <v>42</v>
      </c>
      <c r="Q38" s="5"/>
      <c r="R38" s="36" t="s">
        <v>52</v>
      </c>
      <c r="S38" s="30"/>
      <c r="T38" s="36"/>
      <c r="U38" s="5"/>
      <c r="V38" s="36"/>
      <c r="W38" s="70"/>
      <c r="X38" s="67" t="s">
        <v>38</v>
      </c>
      <c r="Y38" s="5"/>
      <c r="Z38" s="36"/>
      <c r="AA38" s="70"/>
      <c r="AB38" s="36"/>
      <c r="AC38" s="30"/>
      <c r="AD38" s="67" t="s">
        <v>38</v>
      </c>
      <c r="AE38" s="70"/>
      <c r="AF38" s="67" t="s">
        <v>115</v>
      </c>
      <c r="AG38" s="32"/>
      <c r="AH38" s="36" t="s">
        <v>99</v>
      </c>
      <c r="AI38" s="30"/>
    </row>
    <row r="39" spans="1:35" ht="14.25">
      <c r="A39" s="201"/>
      <c r="C39" s="94">
        <v>8</v>
      </c>
      <c r="D39" s="36"/>
      <c r="E39" s="30"/>
      <c r="F39" s="19" t="s">
        <v>39</v>
      </c>
      <c r="G39" s="5"/>
      <c r="H39" s="36"/>
      <c r="I39" s="5"/>
      <c r="J39" s="36"/>
      <c r="K39" s="5"/>
      <c r="L39" s="36" t="s">
        <v>53</v>
      </c>
      <c r="M39" s="5"/>
      <c r="N39" s="67"/>
      <c r="O39" s="5"/>
      <c r="P39" s="67" t="s">
        <v>42</v>
      </c>
      <c r="Q39" s="5"/>
      <c r="R39" s="36" t="s">
        <v>53</v>
      </c>
      <c r="S39" s="30"/>
      <c r="T39" s="36"/>
      <c r="U39" s="5"/>
      <c r="V39" s="36"/>
      <c r="W39" s="30"/>
      <c r="X39" s="67" t="s">
        <v>38</v>
      </c>
      <c r="Y39" s="5"/>
      <c r="Z39" s="36"/>
      <c r="AA39" s="5"/>
      <c r="AB39" s="36"/>
      <c r="AC39" s="30"/>
      <c r="AD39" s="67" t="s">
        <v>38</v>
      </c>
      <c r="AE39" s="70"/>
      <c r="AF39" s="47" t="s">
        <v>116</v>
      </c>
      <c r="AG39" s="32"/>
      <c r="AH39" s="36" t="s">
        <v>43</v>
      </c>
      <c r="AI39" s="30"/>
    </row>
    <row r="40" spans="1:35" ht="15" thickBot="1">
      <c r="A40" s="203"/>
      <c r="C40" s="95">
        <v>9</v>
      </c>
      <c r="D40" s="78"/>
      <c r="E40" s="68"/>
      <c r="F40" s="73"/>
      <c r="G40" s="68"/>
      <c r="H40" s="78"/>
      <c r="I40" s="79"/>
      <c r="J40" s="73"/>
      <c r="K40" s="68"/>
      <c r="L40" s="50"/>
      <c r="M40" s="29"/>
      <c r="N40" s="67"/>
      <c r="O40" s="69"/>
      <c r="P40" s="73"/>
      <c r="Q40" s="68"/>
      <c r="R40" s="73"/>
      <c r="S40" s="68"/>
      <c r="T40" s="48"/>
      <c r="U40" s="29"/>
      <c r="V40" s="78"/>
      <c r="W40" s="68"/>
      <c r="X40" s="78"/>
      <c r="Y40" s="86"/>
      <c r="Z40" s="73"/>
      <c r="AA40" s="68"/>
      <c r="AB40" s="50"/>
      <c r="AC40" s="29"/>
      <c r="AD40" s="73"/>
      <c r="AE40" s="88"/>
      <c r="AF40" s="92"/>
      <c r="AG40" s="132"/>
      <c r="AH40" s="92"/>
      <c r="AI40" s="30"/>
    </row>
    <row r="41" spans="1:35" ht="14.25" customHeight="1" thickBot="1">
      <c r="A41" s="200" t="s">
        <v>8</v>
      </c>
      <c r="C41" s="93"/>
      <c r="D41" s="122" t="s">
        <v>0</v>
      </c>
      <c r="E41" s="84" t="s">
        <v>10</v>
      </c>
      <c r="F41" s="96" t="s">
        <v>0</v>
      </c>
      <c r="G41" s="98" t="s">
        <v>10</v>
      </c>
      <c r="H41" s="97" t="s">
        <v>0</v>
      </c>
      <c r="I41" s="98" t="s">
        <v>10</v>
      </c>
      <c r="J41" s="97"/>
      <c r="K41" s="99" t="s">
        <v>10</v>
      </c>
      <c r="L41" s="85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84" t="s">
        <v>10</v>
      </c>
      <c r="T41" s="100" t="s">
        <v>0</v>
      </c>
      <c r="U41" s="99" t="s">
        <v>10</v>
      </c>
      <c r="V41" s="122" t="s">
        <v>0</v>
      </c>
      <c r="W41" s="84" t="s">
        <v>10</v>
      </c>
      <c r="X41" s="100" t="s">
        <v>0</v>
      </c>
      <c r="Y41" s="99" t="s">
        <v>10</v>
      </c>
      <c r="Z41" s="85" t="s">
        <v>0</v>
      </c>
      <c r="AA41" s="98" t="s">
        <v>10</v>
      </c>
      <c r="AB41" s="97" t="s">
        <v>0</v>
      </c>
      <c r="AC41" s="98" t="s">
        <v>10</v>
      </c>
      <c r="AD41" s="98" t="s">
        <v>0</v>
      </c>
      <c r="AE41" s="99" t="s">
        <v>10</v>
      </c>
      <c r="AF41" s="128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36" t="s">
        <v>52</v>
      </c>
      <c r="G42" s="5"/>
      <c r="H42" s="35"/>
      <c r="I42" s="30"/>
      <c r="J42" s="36"/>
      <c r="K42" s="30"/>
      <c r="L42" s="19" t="s">
        <v>65</v>
      </c>
      <c r="M42" s="5"/>
      <c r="N42" s="19" t="s">
        <v>103</v>
      </c>
      <c r="O42" s="30"/>
      <c r="P42" s="19" t="s">
        <v>108</v>
      </c>
      <c r="Q42" s="5"/>
      <c r="R42" s="108" t="s">
        <v>41</v>
      </c>
      <c r="S42" s="5"/>
      <c r="T42" s="35" t="s">
        <v>2</v>
      </c>
      <c r="U42" s="30"/>
      <c r="V42" s="13"/>
      <c r="W42" s="5"/>
      <c r="X42" s="67" t="s">
        <v>39</v>
      </c>
      <c r="Y42" s="5"/>
      <c r="Z42" s="36" t="s">
        <v>52</v>
      </c>
      <c r="AA42" s="30"/>
      <c r="AB42" s="19" t="s">
        <v>12</v>
      </c>
      <c r="AC42" s="70"/>
      <c r="AD42" s="67" t="s">
        <v>38</v>
      </c>
      <c r="AE42" s="70"/>
      <c r="AF42" s="19" t="s">
        <v>73</v>
      </c>
      <c r="AG42" s="120"/>
      <c r="AH42" s="36" t="s">
        <v>54</v>
      </c>
      <c r="AI42" s="70"/>
    </row>
    <row r="43" spans="1:35" ht="14.25">
      <c r="A43" s="201"/>
      <c r="C43" s="94">
        <v>2</v>
      </c>
      <c r="D43" s="13"/>
      <c r="E43" s="5"/>
      <c r="F43" s="36" t="s">
        <v>53</v>
      </c>
      <c r="G43" s="5"/>
      <c r="H43" s="36"/>
      <c r="I43" s="30"/>
      <c r="J43" s="42" t="s">
        <v>78</v>
      </c>
      <c r="K43" s="5"/>
      <c r="L43" s="19" t="s">
        <v>65</v>
      </c>
      <c r="M43" s="5"/>
      <c r="N43" s="19" t="s">
        <v>53</v>
      </c>
      <c r="O43" s="30"/>
      <c r="P43" s="19" t="s">
        <v>111</v>
      </c>
      <c r="Q43" s="5"/>
      <c r="R43" s="107" t="s">
        <v>41</v>
      </c>
      <c r="S43" s="5"/>
      <c r="T43" s="35" t="s">
        <v>2</v>
      </c>
      <c r="U43" s="30"/>
      <c r="V43" s="13"/>
      <c r="W43" s="5"/>
      <c r="X43" s="67" t="s">
        <v>39</v>
      </c>
      <c r="Y43" s="5"/>
      <c r="Z43" s="36" t="s">
        <v>53</v>
      </c>
      <c r="AA43" s="30"/>
      <c r="AB43" s="19" t="s">
        <v>12</v>
      </c>
      <c r="AC43" s="5"/>
      <c r="AD43" s="67" t="s">
        <v>38</v>
      </c>
      <c r="AE43" s="70"/>
      <c r="AF43" s="19" t="s">
        <v>74</v>
      </c>
      <c r="AG43" s="32"/>
      <c r="AH43" s="36" t="s">
        <v>54</v>
      </c>
      <c r="AI43" s="30"/>
    </row>
    <row r="44" spans="1:35" ht="14.25">
      <c r="A44" s="201"/>
      <c r="C44" s="94">
        <v>3</v>
      </c>
      <c r="D44" s="42" t="s">
        <v>104</v>
      </c>
      <c r="E44" s="70"/>
      <c r="F44" s="19" t="s">
        <v>117</v>
      </c>
      <c r="G44" s="70"/>
      <c r="H44" s="42" t="s">
        <v>78</v>
      </c>
      <c r="I44" s="5"/>
      <c r="J44" s="42" t="s">
        <v>46</v>
      </c>
      <c r="K44" s="5"/>
      <c r="L44" s="19" t="s">
        <v>65</v>
      </c>
      <c r="M44" s="5"/>
      <c r="N44" s="36" t="s">
        <v>31</v>
      </c>
      <c r="O44" s="5"/>
      <c r="P44" s="19" t="s">
        <v>76</v>
      </c>
      <c r="Q44" s="70"/>
      <c r="R44" s="108" t="s">
        <v>41</v>
      </c>
      <c r="S44" s="70"/>
      <c r="T44" s="19" t="s">
        <v>117</v>
      </c>
      <c r="U44" s="5"/>
      <c r="V44" s="42" t="s">
        <v>104</v>
      </c>
      <c r="W44" s="70"/>
      <c r="X44" s="36" t="s">
        <v>34</v>
      </c>
      <c r="Y44" s="5"/>
      <c r="Z44" s="36" t="s">
        <v>32</v>
      </c>
      <c r="AA44" s="30"/>
      <c r="AB44" s="19" t="s">
        <v>12</v>
      </c>
      <c r="AC44" s="70"/>
      <c r="AD44" s="67" t="s">
        <v>38</v>
      </c>
      <c r="AE44" s="70"/>
      <c r="AF44" s="19" t="s">
        <v>73</v>
      </c>
      <c r="AG44" s="45"/>
      <c r="AH44" s="36" t="s">
        <v>99</v>
      </c>
      <c r="AI44" s="30"/>
    </row>
    <row r="45" spans="1:35" ht="14.25" customHeight="1">
      <c r="A45" s="201"/>
      <c r="C45" s="94">
        <v>4</v>
      </c>
      <c r="D45" s="42" t="s">
        <v>105</v>
      </c>
      <c r="E45" s="70"/>
      <c r="F45" s="19" t="s">
        <v>53</v>
      </c>
      <c r="G45" s="70"/>
      <c r="H45" s="42" t="s">
        <v>46</v>
      </c>
      <c r="I45" s="5"/>
      <c r="J45" s="42" t="s">
        <v>69</v>
      </c>
      <c r="K45" s="5"/>
      <c r="L45" s="19" t="s">
        <v>65</v>
      </c>
      <c r="M45" s="5"/>
      <c r="N45" s="36" t="s">
        <v>31</v>
      </c>
      <c r="O45" s="5"/>
      <c r="P45" s="19" t="s">
        <v>76</v>
      </c>
      <c r="Q45" s="70"/>
      <c r="R45" s="107" t="s">
        <v>41</v>
      </c>
      <c r="S45" s="70"/>
      <c r="T45" s="19" t="s">
        <v>53</v>
      </c>
      <c r="U45" s="5"/>
      <c r="V45" s="42" t="s">
        <v>105</v>
      </c>
      <c r="W45" s="70"/>
      <c r="X45" s="36" t="s">
        <v>23</v>
      </c>
      <c r="Y45" s="5"/>
      <c r="Z45" s="36" t="s">
        <v>32</v>
      </c>
      <c r="AA45" s="30"/>
      <c r="AB45" s="19" t="s">
        <v>12</v>
      </c>
      <c r="AC45" s="70"/>
      <c r="AD45" s="67" t="s">
        <v>38</v>
      </c>
      <c r="AE45" s="70"/>
      <c r="AF45" s="19" t="s">
        <v>74</v>
      </c>
      <c r="AG45" s="45"/>
      <c r="AH45" s="36" t="s">
        <v>43</v>
      </c>
      <c r="AI45" s="30"/>
    </row>
    <row r="46" spans="1:35" ht="14.25">
      <c r="A46" s="201"/>
      <c r="C46" s="94">
        <v>5</v>
      </c>
      <c r="D46" s="36"/>
      <c r="E46" s="70"/>
      <c r="F46" s="19" t="s">
        <v>117</v>
      </c>
      <c r="G46" s="70"/>
      <c r="H46" s="42" t="s">
        <v>69</v>
      </c>
      <c r="I46" s="5"/>
      <c r="J46" s="36"/>
      <c r="K46" s="5"/>
      <c r="L46" s="36" t="s">
        <v>1</v>
      </c>
      <c r="M46" s="30"/>
      <c r="N46" s="67" t="s">
        <v>34</v>
      </c>
      <c r="O46" s="30"/>
      <c r="P46" s="19" t="s">
        <v>76</v>
      </c>
      <c r="Q46" s="70"/>
      <c r="R46" s="108" t="s">
        <v>41</v>
      </c>
      <c r="S46" s="70"/>
      <c r="T46" s="36" t="s">
        <v>25</v>
      </c>
      <c r="U46" s="5"/>
      <c r="V46" s="36"/>
      <c r="W46" s="70"/>
      <c r="X46" s="36" t="s">
        <v>52</v>
      </c>
      <c r="Y46" s="5"/>
      <c r="Z46" s="36" t="s">
        <v>1</v>
      </c>
      <c r="AA46" s="30"/>
      <c r="AB46" s="36" t="s">
        <v>52</v>
      </c>
      <c r="AC46" s="70"/>
      <c r="AD46" s="67" t="s">
        <v>38</v>
      </c>
      <c r="AE46" s="70"/>
      <c r="AF46" s="67" t="s">
        <v>115</v>
      </c>
      <c r="AG46" s="32"/>
      <c r="AH46" s="36" t="s">
        <v>52</v>
      </c>
      <c r="AI46" s="30"/>
    </row>
    <row r="47" spans="1:35" ht="14.25">
      <c r="A47" s="201"/>
      <c r="C47" s="94">
        <v>6</v>
      </c>
      <c r="D47" s="36"/>
      <c r="E47" s="70"/>
      <c r="F47" s="19" t="s">
        <v>53</v>
      </c>
      <c r="G47" s="70"/>
      <c r="H47" s="36"/>
      <c r="I47" s="5"/>
      <c r="J47" s="36"/>
      <c r="K47" s="5"/>
      <c r="L47" s="36" t="s">
        <v>1</v>
      </c>
      <c r="M47" s="30"/>
      <c r="N47" s="67" t="s">
        <v>23</v>
      </c>
      <c r="O47" s="30"/>
      <c r="P47" s="19" t="s">
        <v>76</v>
      </c>
      <c r="Q47" s="70"/>
      <c r="R47" s="107" t="s">
        <v>41</v>
      </c>
      <c r="S47" s="70"/>
      <c r="T47" s="36" t="s">
        <v>26</v>
      </c>
      <c r="U47" s="5"/>
      <c r="V47" s="36"/>
      <c r="W47" s="70"/>
      <c r="X47" s="36" t="s">
        <v>53</v>
      </c>
      <c r="Y47" s="5"/>
      <c r="Z47" s="36" t="s">
        <v>1</v>
      </c>
      <c r="AA47" s="30"/>
      <c r="AB47" s="36" t="s">
        <v>53</v>
      </c>
      <c r="AC47" s="70"/>
      <c r="AD47" s="67" t="s">
        <v>38</v>
      </c>
      <c r="AE47" s="70"/>
      <c r="AF47" s="47" t="s">
        <v>116</v>
      </c>
      <c r="AG47" s="32"/>
      <c r="AH47" s="36" t="s">
        <v>53</v>
      </c>
      <c r="AI47" s="20"/>
    </row>
    <row r="48" spans="1:35" ht="14.25">
      <c r="A48" s="201"/>
      <c r="C48" s="94">
        <v>7</v>
      </c>
      <c r="D48" s="36"/>
      <c r="E48" s="70"/>
      <c r="F48" s="19" t="s">
        <v>39</v>
      </c>
      <c r="G48" s="70"/>
      <c r="H48" s="36"/>
      <c r="I48" s="5"/>
      <c r="J48" s="36"/>
      <c r="K48" s="5"/>
      <c r="L48" s="36" t="s">
        <v>30</v>
      </c>
      <c r="M48" s="30"/>
      <c r="N48" s="36" t="s">
        <v>1</v>
      </c>
      <c r="O48" s="5"/>
      <c r="P48" s="36"/>
      <c r="Q48" s="70"/>
      <c r="R48" s="36" t="s">
        <v>52</v>
      </c>
      <c r="S48" s="70"/>
      <c r="T48" s="36" t="s">
        <v>1</v>
      </c>
      <c r="U48" s="5"/>
      <c r="V48" s="36"/>
      <c r="W48" s="70"/>
      <c r="X48" s="67" t="s">
        <v>38</v>
      </c>
      <c r="Y48" s="5"/>
      <c r="Z48" s="19" t="s">
        <v>52</v>
      </c>
      <c r="AA48" s="30"/>
      <c r="AB48" s="36" t="s">
        <v>35</v>
      </c>
      <c r="AC48" s="70"/>
      <c r="AD48" s="67"/>
      <c r="AE48" s="70"/>
      <c r="AF48" s="67" t="s">
        <v>115</v>
      </c>
      <c r="AG48" s="32"/>
      <c r="AH48" s="36"/>
      <c r="AI48" s="30"/>
    </row>
    <row r="49" spans="1:35" ht="14.25">
      <c r="A49" s="201"/>
      <c r="C49" s="94">
        <v>8</v>
      </c>
      <c r="D49" s="36"/>
      <c r="E49" s="30"/>
      <c r="F49" s="19" t="s">
        <v>39</v>
      </c>
      <c r="G49" s="5"/>
      <c r="H49" s="36"/>
      <c r="I49" s="5"/>
      <c r="J49" s="36"/>
      <c r="K49" s="5"/>
      <c r="L49" s="36" t="s">
        <v>30</v>
      </c>
      <c r="M49" s="30"/>
      <c r="N49" s="36" t="s">
        <v>1</v>
      </c>
      <c r="O49" s="5"/>
      <c r="P49" s="36"/>
      <c r="Q49" s="5"/>
      <c r="R49" s="36" t="s">
        <v>53</v>
      </c>
      <c r="S49" s="5"/>
      <c r="T49" s="36" t="s">
        <v>1</v>
      </c>
      <c r="U49" s="5"/>
      <c r="V49" s="36"/>
      <c r="W49" s="30"/>
      <c r="X49" s="67" t="s">
        <v>38</v>
      </c>
      <c r="Y49" s="5"/>
      <c r="Z49" s="19" t="s">
        <v>53</v>
      </c>
      <c r="AA49" s="30"/>
      <c r="AB49" s="36" t="s">
        <v>35</v>
      </c>
      <c r="AC49" s="5"/>
      <c r="AD49" s="67"/>
      <c r="AE49" s="70"/>
      <c r="AF49" s="47" t="s">
        <v>116</v>
      </c>
      <c r="AG49" s="31"/>
      <c r="AH49" s="36"/>
      <c r="AI49" s="20"/>
    </row>
    <row r="50" spans="1:35" ht="15" thickBot="1">
      <c r="A50" s="203"/>
      <c r="C50" s="95">
        <v>9</v>
      </c>
      <c r="D50" s="78"/>
      <c r="E50" s="68"/>
      <c r="F50" s="124"/>
      <c r="G50" s="68"/>
      <c r="H50" s="78"/>
      <c r="I50" s="79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8"/>
      <c r="W50" s="68"/>
      <c r="X50" s="73"/>
      <c r="Y50" s="68"/>
      <c r="Z50" s="73"/>
      <c r="AA50" s="68"/>
      <c r="AB50" s="73"/>
      <c r="AC50" s="68"/>
      <c r="AD50" s="73"/>
      <c r="AE50" s="68"/>
      <c r="AF50" s="92"/>
      <c r="AG50" s="132"/>
      <c r="AH50" s="47"/>
      <c r="AI50" s="30"/>
    </row>
    <row r="51" spans="1:35" ht="14.25" customHeight="1" thickBot="1">
      <c r="A51" s="200" t="s">
        <v>9</v>
      </c>
      <c r="C51" s="93"/>
      <c r="D51" s="122" t="s">
        <v>0</v>
      </c>
      <c r="E51" s="98" t="s">
        <v>10</v>
      </c>
      <c r="F51" s="97" t="s">
        <v>0</v>
      </c>
      <c r="G51" s="98" t="s">
        <v>10</v>
      </c>
      <c r="H51" s="97" t="s">
        <v>0</v>
      </c>
      <c r="I51" s="98" t="s">
        <v>10</v>
      </c>
      <c r="J51" s="97"/>
      <c r="K51" s="98" t="s">
        <v>10</v>
      </c>
      <c r="L51" s="97" t="s">
        <v>0</v>
      </c>
      <c r="M51" s="98" t="s">
        <v>10</v>
      </c>
      <c r="N51" s="98" t="s">
        <v>0</v>
      </c>
      <c r="O51" s="98" t="s">
        <v>10</v>
      </c>
      <c r="P51" s="97" t="s">
        <v>0</v>
      </c>
      <c r="Q51" s="98" t="s">
        <v>10</v>
      </c>
      <c r="R51" s="97" t="s">
        <v>0</v>
      </c>
      <c r="S51" s="98" t="s">
        <v>10</v>
      </c>
      <c r="T51" s="122" t="s">
        <v>0</v>
      </c>
      <c r="U51" s="123" t="s">
        <v>10</v>
      </c>
      <c r="V51" s="122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129" t="s">
        <v>0</v>
      </c>
      <c r="AG51" s="127" t="s">
        <v>10</v>
      </c>
      <c r="AH51" s="126" t="s">
        <v>0</v>
      </c>
      <c r="AI51" s="137" t="s">
        <v>10</v>
      </c>
    </row>
    <row r="52" spans="1:35" ht="14.25">
      <c r="A52" s="201"/>
      <c r="C52" s="94">
        <v>1</v>
      </c>
      <c r="D52" s="13"/>
      <c r="E52" s="5"/>
      <c r="F52" s="36" t="s">
        <v>52</v>
      </c>
      <c r="G52" s="32"/>
      <c r="H52" s="35"/>
      <c r="I52" s="30"/>
      <c r="J52" s="36"/>
      <c r="K52" s="30"/>
      <c r="L52" s="19" t="s">
        <v>65</v>
      </c>
      <c r="M52" s="5"/>
      <c r="N52" s="67" t="s">
        <v>2</v>
      </c>
      <c r="O52" s="30"/>
      <c r="P52" s="19" t="s">
        <v>76</v>
      </c>
      <c r="Q52" s="5"/>
      <c r="R52" s="108" t="s">
        <v>41</v>
      </c>
      <c r="S52" s="117"/>
      <c r="T52" s="36" t="s">
        <v>25</v>
      </c>
      <c r="U52" s="30"/>
      <c r="V52" s="13"/>
      <c r="W52" s="5"/>
      <c r="X52" s="67" t="s">
        <v>39</v>
      </c>
      <c r="Y52" s="5"/>
      <c r="Z52" s="36" t="s">
        <v>32</v>
      </c>
      <c r="AA52" s="30"/>
      <c r="AB52" s="36" t="s">
        <v>52</v>
      </c>
      <c r="AC52" s="70"/>
      <c r="AD52" s="67" t="s">
        <v>38</v>
      </c>
      <c r="AE52" s="75"/>
      <c r="AF52" s="19" t="s">
        <v>73</v>
      </c>
      <c r="AG52" s="76"/>
      <c r="AH52" s="36" t="s">
        <v>54</v>
      </c>
      <c r="AI52" s="70"/>
    </row>
    <row r="53" spans="1:35" ht="14.25">
      <c r="A53" s="201"/>
      <c r="C53" s="94">
        <v>2</v>
      </c>
      <c r="D53" s="13"/>
      <c r="E53" s="5"/>
      <c r="F53" s="36" t="s">
        <v>53</v>
      </c>
      <c r="G53" s="32"/>
      <c r="H53" s="36"/>
      <c r="I53" s="30"/>
      <c r="J53" s="42" t="s">
        <v>78</v>
      </c>
      <c r="K53" s="5"/>
      <c r="L53" s="19" t="s">
        <v>65</v>
      </c>
      <c r="M53" s="5"/>
      <c r="N53" s="67" t="s">
        <v>2</v>
      </c>
      <c r="O53" s="30"/>
      <c r="P53" s="19" t="s">
        <v>76</v>
      </c>
      <c r="Q53" s="5"/>
      <c r="R53" s="107" t="s">
        <v>41</v>
      </c>
      <c r="S53" s="118"/>
      <c r="T53" s="36" t="s">
        <v>26</v>
      </c>
      <c r="U53" s="30"/>
      <c r="V53" s="13"/>
      <c r="W53" s="5"/>
      <c r="X53" s="67" t="s">
        <v>39</v>
      </c>
      <c r="Y53" s="5"/>
      <c r="Z53" s="36" t="s">
        <v>32</v>
      </c>
      <c r="AA53" s="30"/>
      <c r="AB53" s="36" t="s">
        <v>53</v>
      </c>
      <c r="AC53" s="5"/>
      <c r="AD53" s="67" t="s">
        <v>38</v>
      </c>
      <c r="AE53" s="70"/>
      <c r="AF53" s="19" t="s">
        <v>74</v>
      </c>
      <c r="AG53" s="45"/>
      <c r="AH53" s="36" t="s">
        <v>54</v>
      </c>
      <c r="AI53" s="30"/>
    </row>
    <row r="54" spans="1:35" ht="14.25">
      <c r="A54" s="201"/>
      <c r="C54" s="94">
        <v>3</v>
      </c>
      <c r="D54" s="42" t="s">
        <v>104</v>
      </c>
      <c r="E54" s="70"/>
      <c r="F54" s="19" t="s">
        <v>117</v>
      </c>
      <c r="G54" s="32"/>
      <c r="H54" s="42" t="s">
        <v>78</v>
      </c>
      <c r="I54" s="5"/>
      <c r="J54" s="42" t="s">
        <v>46</v>
      </c>
      <c r="K54" s="5"/>
      <c r="L54" s="19" t="s">
        <v>65</v>
      </c>
      <c r="M54" s="5"/>
      <c r="N54" s="36" t="s">
        <v>107</v>
      </c>
      <c r="O54" s="30"/>
      <c r="P54" s="19" t="s">
        <v>76</v>
      </c>
      <c r="Q54" s="5"/>
      <c r="R54" s="108" t="s">
        <v>41</v>
      </c>
      <c r="S54" s="5"/>
      <c r="T54" s="36" t="s">
        <v>1</v>
      </c>
      <c r="U54" s="5"/>
      <c r="V54" s="42" t="s">
        <v>104</v>
      </c>
      <c r="W54" s="70"/>
      <c r="X54" s="67" t="s">
        <v>38</v>
      </c>
      <c r="Y54" s="5"/>
      <c r="Z54" s="36" t="s">
        <v>1</v>
      </c>
      <c r="AA54" s="30"/>
      <c r="AB54" s="19" t="s">
        <v>12</v>
      </c>
      <c r="AC54" s="70"/>
      <c r="AD54" s="67" t="s">
        <v>38</v>
      </c>
      <c r="AE54" s="70"/>
      <c r="AF54" s="67" t="s">
        <v>115</v>
      </c>
      <c r="AG54" s="45"/>
      <c r="AH54" s="36" t="s">
        <v>99</v>
      </c>
      <c r="AI54" s="30"/>
    </row>
    <row r="55" spans="1:35" ht="14.25">
      <c r="A55" s="201"/>
      <c r="C55" s="94">
        <v>4</v>
      </c>
      <c r="D55" s="42" t="s">
        <v>105</v>
      </c>
      <c r="E55" s="70"/>
      <c r="F55" s="19" t="s">
        <v>53</v>
      </c>
      <c r="G55" s="32"/>
      <c r="H55" s="42" t="s">
        <v>46</v>
      </c>
      <c r="I55" s="5"/>
      <c r="J55" s="42" t="s">
        <v>69</v>
      </c>
      <c r="K55" s="5"/>
      <c r="L55" s="19" t="s">
        <v>65</v>
      </c>
      <c r="M55" s="5"/>
      <c r="N55" s="36" t="s">
        <v>110</v>
      </c>
      <c r="O55" s="30"/>
      <c r="P55" s="19" t="s">
        <v>76</v>
      </c>
      <c r="Q55" s="5"/>
      <c r="R55" s="107" t="s">
        <v>41</v>
      </c>
      <c r="S55" s="5"/>
      <c r="T55" s="36" t="s">
        <v>1</v>
      </c>
      <c r="U55" s="5"/>
      <c r="V55" s="42" t="s">
        <v>105</v>
      </c>
      <c r="W55" s="70"/>
      <c r="X55" s="67" t="s">
        <v>38</v>
      </c>
      <c r="Y55" s="5"/>
      <c r="Z55" s="36" t="s">
        <v>1</v>
      </c>
      <c r="AA55" s="30"/>
      <c r="AB55" s="19" t="s">
        <v>12</v>
      </c>
      <c r="AC55" s="70"/>
      <c r="AD55" s="67" t="s">
        <v>38</v>
      </c>
      <c r="AE55" s="59"/>
      <c r="AF55" s="47" t="s">
        <v>116</v>
      </c>
      <c r="AG55" s="45"/>
      <c r="AH55" s="36" t="s">
        <v>43</v>
      </c>
      <c r="AI55" s="30"/>
    </row>
    <row r="56" spans="1:35" ht="14.25">
      <c r="A56" s="201"/>
      <c r="C56" s="94">
        <v>5</v>
      </c>
      <c r="D56" s="36"/>
      <c r="E56" s="70"/>
      <c r="F56" s="19" t="s">
        <v>39</v>
      </c>
      <c r="G56" s="32"/>
      <c r="H56" s="42" t="s">
        <v>69</v>
      </c>
      <c r="I56" s="5"/>
      <c r="J56" s="36"/>
      <c r="K56" s="5"/>
      <c r="L56" s="36" t="s">
        <v>34</v>
      </c>
      <c r="M56" s="30"/>
      <c r="N56" s="67" t="s">
        <v>11</v>
      </c>
      <c r="O56" s="30"/>
      <c r="P56" s="19" t="s">
        <v>30</v>
      </c>
      <c r="Q56" s="30"/>
      <c r="R56" s="108" t="s">
        <v>41</v>
      </c>
      <c r="S56" s="117"/>
      <c r="T56" s="67" t="s">
        <v>34</v>
      </c>
      <c r="U56" s="5"/>
      <c r="V56" s="36"/>
      <c r="W56" s="70"/>
      <c r="X56" s="36" t="s">
        <v>52</v>
      </c>
      <c r="Y56" s="5"/>
      <c r="Z56" s="19" t="s">
        <v>52</v>
      </c>
      <c r="AA56" s="30"/>
      <c r="AB56" s="36" t="s">
        <v>113</v>
      </c>
      <c r="AC56" s="70"/>
      <c r="AD56" s="67" t="s">
        <v>38</v>
      </c>
      <c r="AE56" s="30"/>
      <c r="AF56" s="67" t="s">
        <v>115</v>
      </c>
      <c r="AG56" s="45"/>
      <c r="AH56" s="36" t="s">
        <v>52</v>
      </c>
      <c r="AI56" s="30"/>
    </row>
    <row r="57" spans="1:35" ht="14.25">
      <c r="A57" s="201"/>
      <c r="C57" s="94">
        <v>6</v>
      </c>
      <c r="D57" s="36"/>
      <c r="E57" s="70"/>
      <c r="F57" s="19" t="s">
        <v>39</v>
      </c>
      <c r="G57" s="32"/>
      <c r="H57" s="36"/>
      <c r="I57" s="5"/>
      <c r="J57" s="36"/>
      <c r="K57" s="5"/>
      <c r="L57" s="36" t="s">
        <v>23</v>
      </c>
      <c r="M57" s="30"/>
      <c r="N57" s="67" t="s">
        <v>11</v>
      </c>
      <c r="O57" s="30"/>
      <c r="P57" s="19" t="s">
        <v>30</v>
      </c>
      <c r="Q57" s="30"/>
      <c r="R57" s="107" t="s">
        <v>41</v>
      </c>
      <c r="S57" s="118"/>
      <c r="T57" s="67" t="s">
        <v>23</v>
      </c>
      <c r="U57" s="5"/>
      <c r="V57" s="36"/>
      <c r="W57" s="70"/>
      <c r="X57" s="36" t="s">
        <v>53</v>
      </c>
      <c r="Y57" s="5"/>
      <c r="Z57" s="19" t="s">
        <v>53</v>
      </c>
      <c r="AA57" s="30"/>
      <c r="AB57" s="36" t="s">
        <v>114</v>
      </c>
      <c r="AC57" s="70"/>
      <c r="AD57" s="67" t="s">
        <v>38</v>
      </c>
      <c r="AE57" s="30"/>
      <c r="AF57" s="47" t="s">
        <v>116</v>
      </c>
      <c r="AG57" s="32"/>
      <c r="AH57" s="36" t="s">
        <v>53</v>
      </c>
      <c r="AI57" s="30"/>
    </row>
    <row r="58" spans="1:35" ht="14.25">
      <c r="A58" s="201"/>
      <c r="C58" s="94">
        <v>7</v>
      </c>
      <c r="D58" s="36"/>
      <c r="E58" s="70"/>
      <c r="F58" s="19"/>
      <c r="G58" s="45"/>
      <c r="H58" s="36"/>
      <c r="I58" s="5"/>
      <c r="J58" s="36"/>
      <c r="K58" s="5"/>
      <c r="L58" s="36"/>
      <c r="M58" s="30"/>
      <c r="N58" s="36"/>
      <c r="O58" s="30"/>
      <c r="P58" s="19"/>
      <c r="Q58" s="5"/>
      <c r="R58" s="36"/>
      <c r="S58" s="30"/>
      <c r="T58" s="36" t="s">
        <v>25</v>
      </c>
      <c r="U58" s="5"/>
      <c r="V58" s="36"/>
      <c r="W58" s="70"/>
      <c r="X58" s="67"/>
      <c r="Y58" s="5"/>
      <c r="Z58" s="19"/>
      <c r="AA58" s="30"/>
      <c r="AB58" s="36" t="s">
        <v>35</v>
      </c>
      <c r="AC58" s="70"/>
      <c r="AD58" s="67" t="s">
        <v>34</v>
      </c>
      <c r="AE58" s="30"/>
      <c r="AF58" s="67"/>
      <c r="AG58" s="32"/>
      <c r="AH58" s="36" t="s">
        <v>99</v>
      </c>
      <c r="AI58" s="30"/>
    </row>
    <row r="59" spans="1:35" ht="14.25">
      <c r="A59" s="201"/>
      <c r="C59" s="94">
        <v>8</v>
      </c>
      <c r="D59" s="19"/>
      <c r="E59" s="30"/>
      <c r="F59" s="19"/>
      <c r="G59" s="45"/>
      <c r="H59" s="36"/>
      <c r="I59" s="5"/>
      <c r="J59" s="36"/>
      <c r="K59" s="5"/>
      <c r="L59" s="36"/>
      <c r="M59" s="30"/>
      <c r="N59" s="36"/>
      <c r="O59" s="30"/>
      <c r="P59" s="19"/>
      <c r="Q59" s="5"/>
      <c r="R59" s="36"/>
      <c r="S59" s="30"/>
      <c r="T59" s="36" t="s">
        <v>26</v>
      </c>
      <c r="U59" s="5"/>
      <c r="V59" s="19"/>
      <c r="W59" s="30"/>
      <c r="X59" s="67"/>
      <c r="Y59" s="5"/>
      <c r="Z59" s="19"/>
      <c r="AA59" s="30"/>
      <c r="AB59" s="36" t="s">
        <v>35</v>
      </c>
      <c r="AC59" s="5"/>
      <c r="AD59" s="67" t="s">
        <v>23</v>
      </c>
      <c r="AE59" s="30"/>
      <c r="AF59" s="47"/>
      <c r="AG59" s="32"/>
      <c r="AH59" s="36" t="s">
        <v>43</v>
      </c>
      <c r="AI59" s="30"/>
    </row>
    <row r="60" spans="1:35" ht="15" thickBot="1">
      <c r="A60" s="203"/>
      <c r="C60" s="95">
        <v>9</v>
      </c>
      <c r="D60" s="73"/>
      <c r="E60" s="88"/>
      <c r="F60" s="73"/>
      <c r="G60" s="68"/>
      <c r="H60" s="78"/>
      <c r="I60" s="79"/>
      <c r="J60" s="73"/>
      <c r="K60" s="68"/>
      <c r="L60" s="73"/>
      <c r="M60" s="68"/>
      <c r="N60" s="73"/>
      <c r="O60" s="68"/>
      <c r="P60" s="73"/>
      <c r="Q60" s="68"/>
      <c r="R60" s="67"/>
      <c r="S60" s="69"/>
      <c r="T60" s="67"/>
      <c r="U60" s="69"/>
      <c r="V60" s="73"/>
      <c r="W60" s="88"/>
      <c r="X60" s="73"/>
      <c r="Y60" s="68"/>
      <c r="Z60" s="78"/>
      <c r="AA60" s="86"/>
      <c r="AB60" s="73"/>
      <c r="AC60" s="68"/>
      <c r="AD60" s="67"/>
      <c r="AE60" s="69"/>
      <c r="AF60" s="92"/>
      <c r="AG60" s="132"/>
      <c r="AH60" s="92"/>
      <c r="AI60" s="30"/>
    </row>
    <row r="61" spans="1:35" ht="14.25" customHeight="1" thickBot="1">
      <c r="A61" s="200" t="s">
        <v>21</v>
      </c>
      <c r="C61" s="93"/>
      <c r="D61" s="98" t="s">
        <v>0</v>
      </c>
      <c r="E61" s="98" t="s">
        <v>10</v>
      </c>
      <c r="F61" s="85" t="s">
        <v>0</v>
      </c>
      <c r="G61" s="84" t="s">
        <v>10</v>
      </c>
      <c r="H61" s="96" t="s">
        <v>0</v>
      </c>
      <c r="I61" s="99" t="s">
        <v>10</v>
      </c>
      <c r="J61" s="85" t="s">
        <v>0</v>
      </c>
      <c r="K61" s="84" t="s">
        <v>10</v>
      </c>
      <c r="L61" s="96" t="s">
        <v>0</v>
      </c>
      <c r="M61" s="99" t="s">
        <v>10</v>
      </c>
      <c r="N61" s="83" t="s">
        <v>0</v>
      </c>
      <c r="O61" s="84" t="s">
        <v>10</v>
      </c>
      <c r="P61" s="96" t="s">
        <v>0</v>
      </c>
      <c r="Q61" s="99" t="s">
        <v>10</v>
      </c>
      <c r="R61" s="85" t="s">
        <v>0</v>
      </c>
      <c r="S61" s="84" t="s">
        <v>10</v>
      </c>
      <c r="T61" s="100" t="s">
        <v>0</v>
      </c>
      <c r="U61" s="98" t="s">
        <v>10</v>
      </c>
      <c r="V61" s="98" t="s">
        <v>0</v>
      </c>
      <c r="W61" s="98" t="s">
        <v>10</v>
      </c>
      <c r="X61" s="98" t="s">
        <v>0</v>
      </c>
      <c r="Y61" s="98" t="s">
        <v>10</v>
      </c>
      <c r="Z61" s="97" t="s">
        <v>0</v>
      </c>
      <c r="AA61" s="98" t="s">
        <v>10</v>
      </c>
      <c r="AB61" s="98" t="s">
        <v>0</v>
      </c>
      <c r="AC61" s="98" t="s">
        <v>10</v>
      </c>
      <c r="AD61" s="98" t="s">
        <v>0</v>
      </c>
      <c r="AE61" s="99" t="s">
        <v>10</v>
      </c>
      <c r="AF61" s="54" t="s">
        <v>0</v>
      </c>
      <c r="AG61" s="109" t="s">
        <v>10</v>
      </c>
      <c r="AH61" s="83" t="s">
        <v>0</v>
      </c>
      <c r="AI61" s="84" t="s">
        <v>10</v>
      </c>
    </row>
    <row r="62" spans="1:35" ht="14.25">
      <c r="A62" s="201"/>
      <c r="C62" s="94">
        <v>1</v>
      </c>
      <c r="D62" s="13"/>
      <c r="E62" s="5"/>
      <c r="F62" s="74"/>
      <c r="G62" s="72"/>
      <c r="H62" s="90"/>
      <c r="I62" s="111"/>
      <c r="J62" s="34"/>
      <c r="K62" s="33"/>
      <c r="L62" s="90"/>
      <c r="M62" s="111"/>
      <c r="N62" s="71"/>
      <c r="O62" s="72"/>
      <c r="P62" s="90"/>
      <c r="Q62" s="111"/>
      <c r="R62" s="74"/>
      <c r="S62" s="72"/>
      <c r="T62" s="34"/>
      <c r="U62" s="33"/>
      <c r="V62" s="13"/>
      <c r="W62" s="5"/>
      <c r="X62" s="110"/>
      <c r="Y62" s="111"/>
      <c r="Z62" s="74"/>
      <c r="AA62" s="72"/>
      <c r="AB62" s="112"/>
      <c r="AC62" s="111"/>
      <c r="AD62" s="35"/>
      <c r="AE62" s="30"/>
      <c r="AF62" s="93"/>
      <c r="AG62" s="133"/>
      <c r="AH62" s="71"/>
      <c r="AI62" s="72"/>
    </row>
    <row r="63" spans="1:35" ht="14.25">
      <c r="A63" s="201"/>
      <c r="C63" s="94">
        <v>2</v>
      </c>
      <c r="D63" s="13"/>
      <c r="E63" s="5"/>
      <c r="F63" s="51"/>
      <c r="G63" s="52"/>
      <c r="H63" s="63"/>
      <c r="I63" s="62"/>
      <c r="J63" s="42" t="s">
        <v>78</v>
      </c>
      <c r="K63" s="5"/>
      <c r="L63" s="63"/>
      <c r="M63" s="62"/>
      <c r="N63" s="114"/>
      <c r="O63" s="52"/>
      <c r="P63" s="63"/>
      <c r="Q63" s="62"/>
      <c r="R63" s="51"/>
      <c r="S63" s="52"/>
      <c r="T63" s="36"/>
      <c r="U63" s="30"/>
      <c r="V63" s="13"/>
      <c r="W63" s="5"/>
      <c r="X63" s="61"/>
      <c r="Y63" s="62"/>
      <c r="Z63" s="51"/>
      <c r="AA63" s="52"/>
      <c r="AB63" s="104"/>
      <c r="AC63" s="62"/>
      <c r="AD63" s="36"/>
      <c r="AE63" s="30"/>
      <c r="AF63" s="94"/>
      <c r="AG63" s="134"/>
      <c r="AH63" s="114"/>
      <c r="AI63" s="52"/>
    </row>
    <row r="64" spans="1:35" ht="14.25">
      <c r="A64" s="201"/>
      <c r="C64" s="94">
        <v>3</v>
      </c>
      <c r="D64" s="42" t="s">
        <v>104</v>
      </c>
      <c r="E64" s="70"/>
      <c r="F64" s="51"/>
      <c r="G64" s="52"/>
      <c r="H64" s="42" t="s">
        <v>78</v>
      </c>
      <c r="I64" s="5"/>
      <c r="J64" s="42" t="s">
        <v>46</v>
      </c>
      <c r="K64" s="5"/>
      <c r="L64" s="63"/>
      <c r="M64" s="62"/>
      <c r="N64" s="114"/>
      <c r="O64" s="52"/>
      <c r="P64" s="63"/>
      <c r="Q64" s="62"/>
      <c r="R64" s="51"/>
      <c r="S64" s="52"/>
      <c r="T64" s="42"/>
      <c r="U64" s="5"/>
      <c r="V64" s="42" t="s">
        <v>104</v>
      </c>
      <c r="W64" s="70"/>
      <c r="X64" s="61"/>
      <c r="Y64" s="62"/>
      <c r="Z64" s="51"/>
      <c r="AA64" s="52"/>
      <c r="AB64" s="104"/>
      <c r="AC64" s="62"/>
      <c r="AD64" s="42"/>
      <c r="AE64" s="5"/>
      <c r="AF64" s="94"/>
      <c r="AG64" s="134"/>
      <c r="AH64" s="114"/>
      <c r="AI64" s="52"/>
    </row>
    <row r="65" spans="1:35" ht="14.25">
      <c r="A65" s="201"/>
      <c r="C65" s="94">
        <v>4</v>
      </c>
      <c r="D65" s="42" t="s">
        <v>105</v>
      </c>
      <c r="E65" s="70"/>
      <c r="F65" s="51"/>
      <c r="G65" s="52"/>
      <c r="H65" s="42" t="s">
        <v>46</v>
      </c>
      <c r="I65" s="5"/>
      <c r="J65" s="42" t="s">
        <v>69</v>
      </c>
      <c r="K65" s="5"/>
      <c r="L65" s="63"/>
      <c r="M65" s="62"/>
      <c r="N65" s="114"/>
      <c r="O65" s="52"/>
      <c r="P65" s="63"/>
      <c r="Q65" s="62"/>
      <c r="R65" s="51"/>
      <c r="S65" s="52"/>
      <c r="T65" s="42"/>
      <c r="U65" s="5"/>
      <c r="V65" s="42" t="s">
        <v>105</v>
      </c>
      <c r="W65" s="70"/>
      <c r="X65" s="61"/>
      <c r="Y65" s="62"/>
      <c r="Z65" s="51"/>
      <c r="AA65" s="52"/>
      <c r="AB65" s="104"/>
      <c r="AC65" s="62"/>
      <c r="AD65" s="42"/>
      <c r="AE65" s="5"/>
      <c r="AF65" s="94"/>
      <c r="AG65" s="134"/>
      <c r="AH65" s="114"/>
      <c r="AI65" s="52"/>
    </row>
    <row r="66" spans="1:35" ht="14.25">
      <c r="A66" s="201"/>
      <c r="C66" s="94">
        <v>5</v>
      </c>
      <c r="D66" s="36"/>
      <c r="E66" s="70"/>
      <c r="F66" s="51"/>
      <c r="G66" s="52"/>
      <c r="H66" s="42" t="s">
        <v>69</v>
      </c>
      <c r="I66" s="5"/>
      <c r="J66" s="36"/>
      <c r="K66" s="5"/>
      <c r="L66" s="63"/>
      <c r="M66" s="62"/>
      <c r="N66" s="114"/>
      <c r="O66" s="52"/>
      <c r="P66" s="63"/>
      <c r="Q66" s="62"/>
      <c r="R66" s="51"/>
      <c r="S66" s="52"/>
      <c r="T66" s="42"/>
      <c r="U66" s="5"/>
      <c r="V66" s="36"/>
      <c r="W66" s="70"/>
      <c r="X66" s="61"/>
      <c r="Y66" s="62"/>
      <c r="Z66" s="51"/>
      <c r="AA66" s="52"/>
      <c r="AB66" s="104"/>
      <c r="AC66" s="62"/>
      <c r="AD66" s="42"/>
      <c r="AE66" s="5"/>
      <c r="AF66" s="94"/>
      <c r="AG66" s="134"/>
      <c r="AH66" s="114"/>
      <c r="AI66" s="52"/>
    </row>
    <row r="67" spans="1:35" ht="14.25">
      <c r="A67" s="201"/>
      <c r="C67" s="94">
        <v>6</v>
      </c>
      <c r="D67" s="36"/>
      <c r="E67" s="70"/>
      <c r="F67" s="51"/>
      <c r="G67" s="52"/>
      <c r="H67" s="63"/>
      <c r="I67" s="62"/>
      <c r="J67" s="36"/>
      <c r="K67" s="5"/>
      <c r="L67" s="63"/>
      <c r="M67" s="62"/>
      <c r="N67" s="114"/>
      <c r="O67" s="52"/>
      <c r="P67" s="63"/>
      <c r="Q67" s="62"/>
      <c r="R67" s="51"/>
      <c r="S67" s="52"/>
      <c r="T67" s="36"/>
      <c r="U67" s="5"/>
      <c r="V67" s="36"/>
      <c r="W67" s="70"/>
      <c r="X67" s="61"/>
      <c r="Y67" s="62"/>
      <c r="Z67" s="51"/>
      <c r="AA67" s="52"/>
      <c r="AB67" s="104"/>
      <c r="AC67" s="62"/>
      <c r="AD67" s="36"/>
      <c r="AE67" s="5"/>
      <c r="AF67" s="94"/>
      <c r="AG67" s="134"/>
      <c r="AH67" s="114"/>
      <c r="AI67" s="52"/>
    </row>
    <row r="68" spans="1:35" ht="14.25">
      <c r="A68" s="201"/>
      <c r="C68" s="94">
        <v>7</v>
      </c>
      <c r="D68" s="36"/>
      <c r="E68" s="70"/>
      <c r="F68" s="51"/>
      <c r="G68" s="52"/>
      <c r="H68" s="63"/>
      <c r="I68" s="62"/>
      <c r="J68" s="36"/>
      <c r="K68" s="5"/>
      <c r="L68" s="63"/>
      <c r="M68" s="62"/>
      <c r="N68" s="114"/>
      <c r="O68" s="52"/>
      <c r="P68" s="63"/>
      <c r="Q68" s="62"/>
      <c r="R68" s="51"/>
      <c r="S68" s="52"/>
      <c r="T68" s="36"/>
      <c r="U68" s="5"/>
      <c r="V68" s="36"/>
      <c r="W68" s="70"/>
      <c r="X68" s="61"/>
      <c r="Y68" s="62"/>
      <c r="Z68" s="51"/>
      <c r="AA68" s="52"/>
      <c r="AB68" s="104"/>
      <c r="AC68" s="62"/>
      <c r="AD68" s="36"/>
      <c r="AE68" s="5"/>
      <c r="AF68" s="94"/>
      <c r="AG68" s="134"/>
      <c r="AH68" s="114"/>
      <c r="AI68" s="52"/>
    </row>
    <row r="69" spans="1:35" ht="15" thickBot="1">
      <c r="A69" s="202"/>
      <c r="C69" s="95">
        <v>8</v>
      </c>
      <c r="D69" s="46"/>
      <c r="E69" s="29"/>
      <c r="F69" s="65"/>
      <c r="G69" s="58"/>
      <c r="H69" s="89"/>
      <c r="I69" s="102"/>
      <c r="J69" s="46"/>
      <c r="K69" s="29"/>
      <c r="L69" s="89"/>
      <c r="M69" s="102"/>
      <c r="N69" s="57"/>
      <c r="O69" s="58"/>
      <c r="P69" s="89"/>
      <c r="Q69" s="102"/>
      <c r="R69" s="65"/>
      <c r="S69" s="58"/>
      <c r="T69" s="46"/>
      <c r="U69" s="29"/>
      <c r="V69" s="46"/>
      <c r="W69" s="29"/>
      <c r="X69" s="113"/>
      <c r="Y69" s="102"/>
      <c r="Z69" s="65"/>
      <c r="AA69" s="58"/>
      <c r="AB69" s="87"/>
      <c r="AC69" s="102"/>
      <c r="AD69" s="57"/>
      <c r="AE69" s="58"/>
      <c r="AF69" s="95"/>
      <c r="AG69" s="135"/>
      <c r="AH69" s="57"/>
      <c r="AI69" s="58"/>
    </row>
    <row r="75" ht="14.25">
      <c r="F75" s="12" t="s">
        <v>50</v>
      </c>
    </row>
  </sheetData>
  <sheetProtection/>
  <mergeCells count="30">
    <mergeCell ref="P1:P9"/>
    <mergeCell ref="S1:W1"/>
    <mergeCell ref="AB1:AC1"/>
    <mergeCell ref="S2:W2"/>
    <mergeCell ref="S3:W3"/>
    <mergeCell ref="S6:W6"/>
    <mergeCell ref="A10:A11"/>
    <mergeCell ref="B10:B11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61:A69"/>
    <mergeCell ref="A12:A20"/>
    <mergeCell ref="A21:A29"/>
    <mergeCell ref="A31:A40"/>
    <mergeCell ref="A41:A50"/>
    <mergeCell ref="A51:A60"/>
  </mergeCells>
  <conditionalFormatting sqref="AH12:AH59">
    <cfRule type="containsText" priority="1" dxfId="10" operator="containsText" stopIfTrue="1" text="01.04">
      <formula>NOT(ISERROR(SEARCH("01.04",AH12)))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70" zoomScaleNormal="70" zoomScalePageLayoutView="0" workbookViewId="0" topLeftCell="Q7">
      <selection activeCell="Z22" sqref="Z22:Z23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219"/>
      <c r="B10" s="221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thickBot="1">
      <c r="A11" s="220"/>
      <c r="B11" s="222"/>
      <c r="C11" s="21"/>
      <c r="D11" s="22" t="s">
        <v>0</v>
      </c>
      <c r="E11" s="23" t="s">
        <v>10</v>
      </c>
      <c r="F11" s="24" t="s">
        <v>0</v>
      </c>
      <c r="G11" s="23" t="s">
        <v>10</v>
      </c>
      <c r="H11" s="25" t="s">
        <v>0</v>
      </c>
      <c r="I11" s="23" t="s">
        <v>10</v>
      </c>
      <c r="J11" s="24" t="s">
        <v>0</v>
      </c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6" t="s">
        <v>0</v>
      </c>
      <c r="Q11" s="23" t="s">
        <v>10</v>
      </c>
      <c r="R11" s="22" t="s">
        <v>0</v>
      </c>
      <c r="S11" s="23" t="s">
        <v>10</v>
      </c>
      <c r="T11" s="54" t="s">
        <v>0</v>
      </c>
      <c r="U11" s="23" t="s">
        <v>10</v>
      </c>
      <c r="V11" s="27" t="s">
        <v>0</v>
      </c>
      <c r="W11" s="23" t="s">
        <v>10</v>
      </c>
      <c r="X11" s="56" t="s">
        <v>0</v>
      </c>
      <c r="Y11" s="40" t="s">
        <v>10</v>
      </c>
      <c r="Z11" s="55" t="s">
        <v>0</v>
      </c>
      <c r="AA11" s="23" t="s">
        <v>10</v>
      </c>
      <c r="AB11" s="115" t="s">
        <v>0</v>
      </c>
      <c r="AC11" s="23" t="s">
        <v>10</v>
      </c>
      <c r="AD11" s="91" t="s">
        <v>0</v>
      </c>
      <c r="AE11" s="40" t="s">
        <v>10</v>
      </c>
      <c r="AF11" s="54" t="s">
        <v>0</v>
      </c>
      <c r="AG11" s="109" t="s">
        <v>10</v>
      </c>
      <c r="AH11" s="136" t="s">
        <v>0</v>
      </c>
      <c r="AI11" s="38" t="s">
        <v>10</v>
      </c>
    </row>
    <row r="12" spans="1:35" ht="14.25" customHeight="1">
      <c r="A12" s="212" t="s">
        <v>5</v>
      </c>
      <c r="B12" s="6"/>
      <c r="C12" s="43">
        <v>1</v>
      </c>
      <c r="D12" s="13"/>
      <c r="E12" s="5"/>
      <c r="F12" s="36" t="s">
        <v>52</v>
      </c>
      <c r="G12" s="33"/>
      <c r="H12" s="35"/>
      <c r="I12" s="30"/>
      <c r="J12" s="36"/>
      <c r="K12" s="30"/>
      <c r="L12" s="36" t="s">
        <v>30</v>
      </c>
      <c r="M12" s="30"/>
      <c r="N12" s="67" t="s">
        <v>11</v>
      </c>
      <c r="O12" s="30"/>
      <c r="P12" s="19" t="s">
        <v>30</v>
      </c>
      <c r="Q12" s="5"/>
      <c r="R12" s="36" t="s">
        <v>118</v>
      </c>
      <c r="S12" s="5"/>
      <c r="T12" s="35" t="s">
        <v>2</v>
      </c>
      <c r="U12" s="30"/>
      <c r="V12" s="13"/>
      <c r="W12" s="5"/>
      <c r="X12" s="67" t="s">
        <v>38</v>
      </c>
      <c r="Y12" s="5"/>
      <c r="Z12" s="67" t="s">
        <v>45</v>
      </c>
      <c r="AA12" s="30"/>
      <c r="AB12" s="35" t="s">
        <v>54</v>
      </c>
      <c r="AC12" s="30"/>
      <c r="AD12" s="67" t="s">
        <v>38</v>
      </c>
      <c r="AE12" s="75"/>
      <c r="AF12" s="19" t="s">
        <v>73</v>
      </c>
      <c r="AG12" s="120"/>
      <c r="AH12" s="36" t="s">
        <v>47</v>
      </c>
      <c r="AI12" s="70"/>
    </row>
    <row r="13" spans="1:35" ht="14.25">
      <c r="A13" s="213"/>
      <c r="B13" s="6"/>
      <c r="C13" s="43">
        <v>2</v>
      </c>
      <c r="D13" s="13"/>
      <c r="E13" s="5"/>
      <c r="F13" s="36" t="s">
        <v>53</v>
      </c>
      <c r="G13" s="30"/>
      <c r="H13" s="36"/>
      <c r="I13" s="30"/>
      <c r="J13" s="42" t="s">
        <v>78</v>
      </c>
      <c r="K13" s="5"/>
      <c r="L13" s="36" t="s">
        <v>30</v>
      </c>
      <c r="M13" s="30"/>
      <c r="N13" s="67" t="s">
        <v>11</v>
      </c>
      <c r="O13" s="30"/>
      <c r="P13" s="19" t="s">
        <v>30</v>
      </c>
      <c r="Q13" s="5"/>
      <c r="R13" s="36" t="s">
        <v>119</v>
      </c>
      <c r="S13" s="5"/>
      <c r="T13" s="35" t="s">
        <v>2</v>
      </c>
      <c r="U13" s="30"/>
      <c r="V13" s="13"/>
      <c r="W13" s="5"/>
      <c r="X13" s="67" t="s">
        <v>38</v>
      </c>
      <c r="Y13" s="5"/>
      <c r="Z13" s="67" t="s">
        <v>45</v>
      </c>
      <c r="AA13" s="30"/>
      <c r="AB13" s="36" t="s">
        <v>54</v>
      </c>
      <c r="AC13" s="30"/>
      <c r="AD13" s="67" t="s">
        <v>38</v>
      </c>
      <c r="AE13" s="70"/>
      <c r="AF13" s="19" t="s">
        <v>74</v>
      </c>
      <c r="AG13" s="32"/>
      <c r="AH13" s="36" t="s">
        <v>47</v>
      </c>
      <c r="AI13" s="30"/>
    </row>
    <row r="14" spans="1:35" ht="14.25">
      <c r="A14" s="213"/>
      <c r="B14" s="6"/>
      <c r="C14" s="43">
        <v>3</v>
      </c>
      <c r="D14" s="42" t="s">
        <v>104</v>
      </c>
      <c r="E14" s="70"/>
      <c r="F14" s="36" t="s">
        <v>31</v>
      </c>
      <c r="G14" s="30"/>
      <c r="H14" s="42" t="s">
        <v>78</v>
      </c>
      <c r="I14" s="5"/>
      <c r="J14" s="42" t="s">
        <v>46</v>
      </c>
      <c r="K14" s="5"/>
      <c r="L14" s="36" t="s">
        <v>34</v>
      </c>
      <c r="M14" s="30"/>
      <c r="N14" s="19" t="s">
        <v>12</v>
      </c>
      <c r="O14" s="30"/>
      <c r="P14" s="67" t="s">
        <v>34</v>
      </c>
      <c r="Q14" s="5"/>
      <c r="R14" s="108" t="s">
        <v>41</v>
      </c>
      <c r="S14" s="70"/>
      <c r="T14" s="67" t="s">
        <v>34</v>
      </c>
      <c r="U14" s="5"/>
      <c r="V14" s="42" t="s">
        <v>104</v>
      </c>
      <c r="W14" s="70"/>
      <c r="X14" s="36" t="s">
        <v>52</v>
      </c>
      <c r="Y14" s="70"/>
      <c r="Z14" s="36" t="s">
        <v>1</v>
      </c>
      <c r="AA14" s="30"/>
      <c r="AB14" s="35" t="s">
        <v>54</v>
      </c>
      <c r="AC14" s="30"/>
      <c r="AD14" s="67" t="s">
        <v>38</v>
      </c>
      <c r="AE14" s="70"/>
      <c r="AF14" s="67" t="s">
        <v>3</v>
      </c>
      <c r="AG14" s="45"/>
      <c r="AH14" s="36" t="s">
        <v>99</v>
      </c>
      <c r="AI14" s="30"/>
    </row>
    <row r="15" spans="1:35" ht="14.25">
      <c r="A15" s="213"/>
      <c r="B15" s="6"/>
      <c r="C15" s="43">
        <v>4</v>
      </c>
      <c r="D15" s="42" t="s">
        <v>105</v>
      </c>
      <c r="E15" s="70"/>
      <c r="F15" s="36" t="s">
        <v>31</v>
      </c>
      <c r="G15" s="30"/>
      <c r="H15" s="42" t="s">
        <v>46</v>
      </c>
      <c r="I15" s="5"/>
      <c r="J15" s="42" t="s">
        <v>69</v>
      </c>
      <c r="K15" s="5"/>
      <c r="L15" s="36" t="s">
        <v>23</v>
      </c>
      <c r="M15" s="30"/>
      <c r="N15" s="19" t="s">
        <v>12</v>
      </c>
      <c r="O15" s="30"/>
      <c r="P15" s="67" t="s">
        <v>23</v>
      </c>
      <c r="Q15" s="5"/>
      <c r="R15" s="107" t="s">
        <v>41</v>
      </c>
      <c r="S15" s="70"/>
      <c r="T15" s="67" t="s">
        <v>23</v>
      </c>
      <c r="U15" s="5"/>
      <c r="V15" s="42" t="s">
        <v>105</v>
      </c>
      <c r="W15" s="70"/>
      <c r="X15" s="36" t="s">
        <v>53</v>
      </c>
      <c r="Y15" s="70"/>
      <c r="Z15" s="36" t="s">
        <v>1</v>
      </c>
      <c r="AA15" s="30"/>
      <c r="AB15" s="36" t="s">
        <v>54</v>
      </c>
      <c r="AC15" s="30"/>
      <c r="AD15" s="67" t="s">
        <v>38</v>
      </c>
      <c r="AE15" s="70"/>
      <c r="AF15" s="51" t="s">
        <v>112</v>
      </c>
      <c r="AG15" s="45"/>
      <c r="AH15" s="36" t="s">
        <v>43</v>
      </c>
      <c r="AI15" s="30"/>
    </row>
    <row r="16" spans="1:35" ht="14.25">
      <c r="A16" s="213"/>
      <c r="B16" s="6"/>
      <c r="C16" s="43">
        <v>5</v>
      </c>
      <c r="D16" s="36"/>
      <c r="E16" s="70"/>
      <c r="F16" s="36" t="s">
        <v>34</v>
      </c>
      <c r="G16" s="30"/>
      <c r="H16" s="42" t="s">
        <v>69</v>
      </c>
      <c r="I16" s="5"/>
      <c r="J16" s="36"/>
      <c r="K16" s="5"/>
      <c r="L16" s="36" t="s">
        <v>30</v>
      </c>
      <c r="M16" s="30"/>
      <c r="N16" s="36" t="s">
        <v>1</v>
      </c>
      <c r="O16" s="30"/>
      <c r="P16" s="19" t="s">
        <v>30</v>
      </c>
      <c r="Q16" s="70"/>
      <c r="R16" s="67" t="s">
        <v>34</v>
      </c>
      <c r="S16" s="70"/>
      <c r="T16" s="36" t="s">
        <v>52</v>
      </c>
      <c r="U16" s="5"/>
      <c r="V16" s="36"/>
      <c r="W16" s="70"/>
      <c r="X16" s="19" t="s">
        <v>45</v>
      </c>
      <c r="Y16" s="70"/>
      <c r="Z16" s="19" t="s">
        <v>52</v>
      </c>
      <c r="AA16" s="30"/>
      <c r="AB16" s="36" t="s">
        <v>52</v>
      </c>
      <c r="AC16" s="30"/>
      <c r="AD16" s="67" t="s">
        <v>34</v>
      </c>
      <c r="AE16" s="70"/>
      <c r="AF16" s="67" t="s">
        <v>115</v>
      </c>
      <c r="AG16" s="32"/>
      <c r="AH16" s="36" t="s">
        <v>52</v>
      </c>
      <c r="AI16" s="30"/>
    </row>
    <row r="17" spans="1:35" ht="14.25">
      <c r="A17" s="213"/>
      <c r="B17" s="6"/>
      <c r="C17" s="43">
        <v>6</v>
      </c>
      <c r="D17" s="36"/>
      <c r="E17" s="70"/>
      <c r="F17" s="36" t="s">
        <v>23</v>
      </c>
      <c r="G17" s="30"/>
      <c r="H17" s="36"/>
      <c r="I17" s="5"/>
      <c r="J17" s="36"/>
      <c r="K17" s="5"/>
      <c r="L17" s="36" t="s">
        <v>30</v>
      </c>
      <c r="M17" s="30"/>
      <c r="N17" s="36" t="s">
        <v>1</v>
      </c>
      <c r="O17" s="30"/>
      <c r="P17" s="19" t="s">
        <v>30</v>
      </c>
      <c r="Q17" s="70"/>
      <c r="R17" s="67" t="s">
        <v>23</v>
      </c>
      <c r="S17" s="70"/>
      <c r="T17" s="36" t="s">
        <v>53</v>
      </c>
      <c r="U17" s="5"/>
      <c r="V17" s="36"/>
      <c r="W17" s="70"/>
      <c r="X17" s="19" t="s">
        <v>45</v>
      </c>
      <c r="Y17" s="70"/>
      <c r="Z17" s="19" t="s">
        <v>53</v>
      </c>
      <c r="AA17" s="30"/>
      <c r="AB17" s="36" t="s">
        <v>53</v>
      </c>
      <c r="AC17" s="30"/>
      <c r="AD17" s="67" t="s">
        <v>23</v>
      </c>
      <c r="AE17" s="70"/>
      <c r="AF17" s="47" t="s">
        <v>43</v>
      </c>
      <c r="AG17" s="32"/>
      <c r="AH17" s="36" t="s">
        <v>53</v>
      </c>
      <c r="AI17" s="30"/>
    </row>
    <row r="18" spans="1:35" ht="14.25">
      <c r="A18" s="213"/>
      <c r="B18" s="6"/>
      <c r="C18" s="43">
        <v>7</v>
      </c>
      <c r="D18" s="36"/>
      <c r="E18" s="70"/>
      <c r="F18" s="36"/>
      <c r="G18" s="5"/>
      <c r="H18" s="36"/>
      <c r="I18" s="5"/>
      <c r="J18" s="36"/>
      <c r="K18" s="5"/>
      <c r="L18" s="36" t="s">
        <v>32</v>
      </c>
      <c r="M18" s="5"/>
      <c r="N18" s="36" t="s">
        <v>52</v>
      </c>
      <c r="O18" s="30"/>
      <c r="P18" s="67" t="s">
        <v>42</v>
      </c>
      <c r="Q18" s="70"/>
      <c r="R18" s="108" t="s">
        <v>41</v>
      </c>
      <c r="S18" s="70"/>
      <c r="T18" s="36" t="s">
        <v>52</v>
      </c>
      <c r="U18" s="5"/>
      <c r="V18" s="36"/>
      <c r="W18" s="70"/>
      <c r="X18" s="36"/>
      <c r="Y18" s="70"/>
      <c r="Z18" s="67" t="s">
        <v>45</v>
      </c>
      <c r="AA18" s="30"/>
      <c r="AB18" s="36" t="s">
        <v>52</v>
      </c>
      <c r="AC18" s="30"/>
      <c r="AD18" s="36"/>
      <c r="AE18" s="70"/>
      <c r="AF18" s="67" t="s">
        <v>115</v>
      </c>
      <c r="AG18" s="32"/>
      <c r="AH18" s="67" t="s">
        <v>34</v>
      </c>
      <c r="AI18" s="30"/>
    </row>
    <row r="19" spans="1:35" ht="14.25">
      <c r="A19" s="213"/>
      <c r="B19" s="9"/>
      <c r="C19" s="49">
        <v>8</v>
      </c>
      <c r="D19" s="36"/>
      <c r="E19" s="5"/>
      <c r="F19" s="36"/>
      <c r="G19" s="5"/>
      <c r="H19" s="36"/>
      <c r="I19" s="5"/>
      <c r="J19" s="36"/>
      <c r="K19" s="5"/>
      <c r="L19" s="36" t="s">
        <v>32</v>
      </c>
      <c r="M19" s="5"/>
      <c r="N19" s="36" t="s">
        <v>53</v>
      </c>
      <c r="O19" s="30"/>
      <c r="P19" s="67" t="s">
        <v>42</v>
      </c>
      <c r="Q19" s="5"/>
      <c r="R19" s="107" t="s">
        <v>41</v>
      </c>
      <c r="S19" s="5"/>
      <c r="T19" s="36" t="s">
        <v>53</v>
      </c>
      <c r="U19" s="5"/>
      <c r="V19" s="36"/>
      <c r="W19" s="5"/>
      <c r="X19" s="36"/>
      <c r="Y19" s="5"/>
      <c r="Z19" s="67" t="s">
        <v>45</v>
      </c>
      <c r="AA19" s="30"/>
      <c r="AB19" s="36" t="s">
        <v>53</v>
      </c>
      <c r="AC19" s="30"/>
      <c r="AD19" s="36"/>
      <c r="AE19" s="70"/>
      <c r="AF19" s="47" t="s">
        <v>43</v>
      </c>
      <c r="AG19" s="32"/>
      <c r="AH19" s="67" t="s">
        <v>23</v>
      </c>
      <c r="AI19" s="30"/>
    </row>
    <row r="20" spans="1:35" ht="15" thickBot="1">
      <c r="A20" s="214"/>
      <c r="B20" s="7"/>
      <c r="C20" s="49">
        <v>9</v>
      </c>
      <c r="D20" s="124"/>
      <c r="E20" s="88"/>
      <c r="F20" s="48"/>
      <c r="G20" s="29"/>
      <c r="H20" s="124"/>
      <c r="I20" s="68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124"/>
      <c r="W20" s="88"/>
      <c r="X20" s="73"/>
      <c r="Y20" s="68"/>
      <c r="Z20" s="73"/>
      <c r="AA20" s="68"/>
      <c r="AB20" s="73"/>
      <c r="AC20" s="68"/>
      <c r="AD20" s="73"/>
      <c r="AE20" s="88"/>
      <c r="AF20" s="92"/>
      <c r="AG20" s="132"/>
      <c r="AH20" s="36"/>
      <c r="AI20" s="30"/>
    </row>
    <row r="21" spans="1:35" ht="15" customHeight="1" thickBot="1">
      <c r="A21" s="210" t="s">
        <v>6</v>
      </c>
      <c r="B21" s="4"/>
      <c r="C21" s="28"/>
      <c r="D21" s="44" t="s">
        <v>0</v>
      </c>
      <c r="E21" s="23" t="s">
        <v>10</v>
      </c>
      <c r="F21" s="26" t="s">
        <v>0</v>
      </c>
      <c r="G21" s="23" t="s">
        <v>10</v>
      </c>
      <c r="H21" s="26" t="s">
        <v>0</v>
      </c>
      <c r="I21" s="23" t="s">
        <v>10</v>
      </c>
      <c r="J21" s="24"/>
      <c r="K21" s="23" t="s">
        <v>10</v>
      </c>
      <c r="L21" s="26" t="s">
        <v>0</v>
      </c>
      <c r="M21" s="23" t="s">
        <v>10</v>
      </c>
      <c r="N21" s="27" t="s">
        <v>0</v>
      </c>
      <c r="O21" s="23" t="s">
        <v>10</v>
      </c>
      <c r="P21" s="27" t="s">
        <v>0</v>
      </c>
      <c r="Q21" s="23" t="s">
        <v>10</v>
      </c>
      <c r="R21" s="27" t="s">
        <v>0</v>
      </c>
      <c r="S21" s="23" t="s">
        <v>10</v>
      </c>
      <c r="T21" s="54" t="s">
        <v>0</v>
      </c>
      <c r="U21" s="23" t="s">
        <v>10</v>
      </c>
      <c r="V21" s="44" t="s">
        <v>0</v>
      </c>
      <c r="W21" s="23" t="s">
        <v>10</v>
      </c>
      <c r="X21" s="56" t="s">
        <v>0</v>
      </c>
      <c r="Y21" s="40" t="s">
        <v>10</v>
      </c>
      <c r="Z21" s="27" t="s">
        <v>0</v>
      </c>
      <c r="AA21" s="23" t="s">
        <v>10</v>
      </c>
      <c r="AB21" s="26" t="s">
        <v>0</v>
      </c>
      <c r="AC21" s="23" t="s">
        <v>10</v>
      </c>
      <c r="AD21" s="106" t="s">
        <v>0</v>
      </c>
      <c r="AE21" s="109" t="s">
        <v>10</v>
      </c>
      <c r="AF21" s="54" t="s">
        <v>0</v>
      </c>
      <c r="AG21" s="109" t="s">
        <v>10</v>
      </c>
      <c r="AH21" s="136" t="s">
        <v>0</v>
      </c>
      <c r="AI21" s="40" t="s">
        <v>10</v>
      </c>
    </row>
    <row r="22" spans="1:35" ht="14.25">
      <c r="A22" s="211"/>
      <c r="B22" s="8"/>
      <c r="C22" s="43">
        <v>1</v>
      </c>
      <c r="D22" s="13"/>
      <c r="E22" s="5"/>
      <c r="F22" s="36" t="s">
        <v>31</v>
      </c>
      <c r="G22" s="30"/>
      <c r="H22" s="35"/>
      <c r="I22" s="30"/>
      <c r="J22" s="36"/>
      <c r="K22" s="30"/>
      <c r="L22" s="36" t="s">
        <v>30</v>
      </c>
      <c r="M22" s="30"/>
      <c r="N22" s="36" t="s">
        <v>107</v>
      </c>
      <c r="O22" s="30"/>
      <c r="P22" s="36" t="s">
        <v>31</v>
      </c>
      <c r="Q22" s="5"/>
      <c r="R22" s="67" t="s">
        <v>109</v>
      </c>
      <c r="S22" s="5"/>
      <c r="T22" s="36" t="s">
        <v>52</v>
      </c>
      <c r="U22" s="30"/>
      <c r="V22" s="36"/>
      <c r="W22" s="5"/>
      <c r="X22" s="67" t="s">
        <v>38</v>
      </c>
      <c r="Y22" s="5"/>
      <c r="Z22" s="36" t="s">
        <v>1</v>
      </c>
      <c r="AA22" s="5"/>
      <c r="AB22" s="36" t="s">
        <v>52</v>
      </c>
      <c r="AC22" s="30"/>
      <c r="AD22" s="67" t="s">
        <v>109</v>
      </c>
      <c r="AE22" s="70"/>
      <c r="AF22" s="67" t="s">
        <v>3</v>
      </c>
      <c r="AG22" s="120"/>
      <c r="AH22" s="36" t="s">
        <v>54</v>
      </c>
      <c r="AI22" s="70"/>
    </row>
    <row r="23" spans="1:35" ht="14.25">
      <c r="A23" s="211"/>
      <c r="B23" s="8"/>
      <c r="C23" s="43">
        <v>2</v>
      </c>
      <c r="D23" s="13"/>
      <c r="E23" s="5"/>
      <c r="F23" s="36" t="s">
        <v>31</v>
      </c>
      <c r="G23" s="30"/>
      <c r="H23" s="36"/>
      <c r="I23" s="30"/>
      <c r="J23" s="42" t="s">
        <v>78</v>
      </c>
      <c r="K23" s="5"/>
      <c r="L23" s="36" t="s">
        <v>30</v>
      </c>
      <c r="M23" s="30"/>
      <c r="N23" s="36" t="s">
        <v>110</v>
      </c>
      <c r="O23" s="30"/>
      <c r="P23" s="36" t="s">
        <v>31</v>
      </c>
      <c r="Q23" s="5"/>
      <c r="R23" s="67" t="s">
        <v>109</v>
      </c>
      <c r="S23" s="5"/>
      <c r="T23" s="36" t="s">
        <v>53</v>
      </c>
      <c r="U23" s="30"/>
      <c r="V23" s="42" t="s">
        <v>78</v>
      </c>
      <c r="W23" s="5"/>
      <c r="X23" s="67" t="s">
        <v>38</v>
      </c>
      <c r="Y23" s="5"/>
      <c r="Z23" s="36" t="s">
        <v>1</v>
      </c>
      <c r="AA23" s="5"/>
      <c r="AB23" s="36" t="s">
        <v>53</v>
      </c>
      <c r="AC23" s="30"/>
      <c r="AD23" s="67" t="s">
        <v>109</v>
      </c>
      <c r="AE23" s="70"/>
      <c r="AF23" s="51" t="s">
        <v>112</v>
      </c>
      <c r="AG23" s="32"/>
      <c r="AH23" s="36" t="s">
        <v>54</v>
      </c>
      <c r="AI23" s="30"/>
    </row>
    <row r="24" spans="1:35" ht="14.25" customHeight="1">
      <c r="A24" s="211"/>
      <c r="B24" s="8"/>
      <c r="C24" s="43">
        <v>3</v>
      </c>
      <c r="D24" s="42" t="s">
        <v>104</v>
      </c>
      <c r="E24" s="70"/>
      <c r="F24" s="19" t="s">
        <v>117</v>
      </c>
      <c r="G24" s="30"/>
      <c r="H24" s="42" t="s">
        <v>78</v>
      </c>
      <c r="I24" s="5"/>
      <c r="J24" s="42" t="s">
        <v>46</v>
      </c>
      <c r="K24" s="5"/>
      <c r="L24" s="19" t="s">
        <v>3</v>
      </c>
      <c r="M24" s="5"/>
      <c r="N24" s="19" t="s">
        <v>12</v>
      </c>
      <c r="O24" s="5"/>
      <c r="P24" s="19" t="s">
        <v>76</v>
      </c>
      <c r="Q24" s="5"/>
      <c r="R24" s="108" t="s">
        <v>41</v>
      </c>
      <c r="S24" s="5"/>
      <c r="T24" s="36" t="s">
        <v>1</v>
      </c>
      <c r="U24" s="5"/>
      <c r="V24" s="42" t="s">
        <v>46</v>
      </c>
      <c r="W24" s="70"/>
      <c r="X24" s="36" t="s">
        <v>52</v>
      </c>
      <c r="Y24" s="5"/>
      <c r="Z24" s="67" t="s">
        <v>45</v>
      </c>
      <c r="AA24" s="5"/>
      <c r="AB24" s="36" t="s">
        <v>52</v>
      </c>
      <c r="AC24" s="30"/>
      <c r="AD24" s="67" t="s">
        <v>38</v>
      </c>
      <c r="AE24" s="70"/>
      <c r="AF24" s="67" t="s">
        <v>34</v>
      </c>
      <c r="AG24" s="45"/>
      <c r="AH24" s="36" t="s">
        <v>54</v>
      </c>
      <c r="AI24" s="30"/>
    </row>
    <row r="25" spans="1:35" ht="14.25">
      <c r="A25" s="211"/>
      <c r="B25" s="8"/>
      <c r="C25" s="43">
        <v>4</v>
      </c>
      <c r="D25" s="42" t="s">
        <v>105</v>
      </c>
      <c r="E25" s="70"/>
      <c r="F25" s="19" t="s">
        <v>53</v>
      </c>
      <c r="G25" s="30"/>
      <c r="H25" s="42" t="s">
        <v>46</v>
      </c>
      <c r="I25" s="5"/>
      <c r="J25" s="42" t="s">
        <v>69</v>
      </c>
      <c r="K25" s="5"/>
      <c r="L25" s="19" t="s">
        <v>3</v>
      </c>
      <c r="M25" s="5"/>
      <c r="N25" s="19" t="s">
        <v>12</v>
      </c>
      <c r="O25" s="5"/>
      <c r="P25" s="19" t="s">
        <v>76</v>
      </c>
      <c r="Q25" s="5"/>
      <c r="R25" s="107" t="s">
        <v>41</v>
      </c>
      <c r="S25" s="5"/>
      <c r="T25" s="36" t="s">
        <v>1</v>
      </c>
      <c r="U25" s="5"/>
      <c r="V25" s="42" t="s">
        <v>69</v>
      </c>
      <c r="W25" s="70"/>
      <c r="X25" s="36" t="s">
        <v>53</v>
      </c>
      <c r="Y25" s="5"/>
      <c r="Z25" s="67" t="s">
        <v>45</v>
      </c>
      <c r="AA25" s="5"/>
      <c r="AB25" s="36" t="s">
        <v>53</v>
      </c>
      <c r="AC25" s="30"/>
      <c r="AD25" s="67" t="s">
        <v>38</v>
      </c>
      <c r="AE25" s="70"/>
      <c r="AF25" s="67" t="s">
        <v>23</v>
      </c>
      <c r="AG25" s="32"/>
      <c r="AH25" s="36" t="s">
        <v>54</v>
      </c>
      <c r="AI25" s="30"/>
    </row>
    <row r="26" spans="1:35" ht="14.25">
      <c r="A26" s="211"/>
      <c r="B26" s="8"/>
      <c r="C26" s="43">
        <v>5</v>
      </c>
      <c r="D26" s="36"/>
      <c r="E26" s="70"/>
      <c r="F26" s="36" t="s">
        <v>52</v>
      </c>
      <c r="G26" s="30"/>
      <c r="H26" s="42" t="s">
        <v>69</v>
      </c>
      <c r="I26" s="5"/>
      <c r="J26" s="36"/>
      <c r="K26" s="5"/>
      <c r="L26" s="36" t="s">
        <v>1</v>
      </c>
      <c r="M26" s="30"/>
      <c r="N26" s="36" t="s">
        <v>52</v>
      </c>
      <c r="O26" s="5"/>
      <c r="P26" s="19" t="s">
        <v>76</v>
      </c>
      <c r="Q26" s="5"/>
      <c r="R26" s="108" t="s">
        <v>41</v>
      </c>
      <c r="S26" s="5"/>
      <c r="T26" s="36" t="s">
        <v>28</v>
      </c>
      <c r="U26" s="5"/>
      <c r="V26" s="36"/>
      <c r="W26" s="70"/>
      <c r="X26" s="19" t="s">
        <v>45</v>
      </c>
      <c r="Y26" s="5"/>
      <c r="Z26" s="36" t="s">
        <v>52</v>
      </c>
      <c r="AA26" s="5"/>
      <c r="AB26" s="35" t="s">
        <v>54</v>
      </c>
      <c r="AC26" s="30"/>
      <c r="AD26" s="67" t="s">
        <v>38</v>
      </c>
      <c r="AE26" s="70"/>
      <c r="AF26" s="67" t="s">
        <v>115</v>
      </c>
      <c r="AG26" s="32"/>
      <c r="AH26" s="36" t="s">
        <v>99</v>
      </c>
      <c r="AI26" s="30"/>
    </row>
    <row r="27" spans="1:35" ht="14.25">
      <c r="A27" s="211"/>
      <c r="B27" s="8"/>
      <c r="C27" s="43">
        <v>6</v>
      </c>
      <c r="D27" s="36"/>
      <c r="E27" s="70"/>
      <c r="F27" s="36" t="s">
        <v>53</v>
      </c>
      <c r="G27" s="30"/>
      <c r="H27" s="36"/>
      <c r="I27" s="5"/>
      <c r="J27" s="36"/>
      <c r="K27" s="5"/>
      <c r="L27" s="36" t="s">
        <v>1</v>
      </c>
      <c r="M27" s="30"/>
      <c r="N27" s="36" t="s">
        <v>53</v>
      </c>
      <c r="O27" s="5"/>
      <c r="P27" s="19" t="s">
        <v>76</v>
      </c>
      <c r="Q27" s="5"/>
      <c r="R27" s="107" t="s">
        <v>41</v>
      </c>
      <c r="S27" s="5"/>
      <c r="T27" s="36" t="s">
        <v>28</v>
      </c>
      <c r="U27" s="5"/>
      <c r="V27" s="36"/>
      <c r="W27" s="70"/>
      <c r="X27" s="19" t="s">
        <v>45</v>
      </c>
      <c r="Y27" s="5"/>
      <c r="Z27" s="36" t="s">
        <v>53</v>
      </c>
      <c r="AA27" s="5"/>
      <c r="AB27" s="36" t="s">
        <v>54</v>
      </c>
      <c r="AC27" s="30"/>
      <c r="AD27" s="67" t="s">
        <v>38</v>
      </c>
      <c r="AE27" s="70"/>
      <c r="AF27" s="47" t="s">
        <v>43</v>
      </c>
      <c r="AG27" s="32"/>
      <c r="AH27" s="36" t="s">
        <v>43</v>
      </c>
      <c r="AI27" s="30"/>
    </row>
    <row r="28" spans="1:35" ht="14.25">
      <c r="A28" s="211"/>
      <c r="B28" s="8"/>
      <c r="C28" s="43">
        <v>7</v>
      </c>
      <c r="D28" s="36"/>
      <c r="E28" s="70"/>
      <c r="F28" s="67" t="s">
        <v>30</v>
      </c>
      <c r="G28" s="5"/>
      <c r="H28" s="36"/>
      <c r="I28" s="5"/>
      <c r="J28" s="36"/>
      <c r="K28" s="5"/>
      <c r="L28" s="36"/>
      <c r="M28" s="30"/>
      <c r="N28" s="19" t="s">
        <v>34</v>
      </c>
      <c r="O28" s="5"/>
      <c r="P28" s="67" t="s">
        <v>42</v>
      </c>
      <c r="Q28" s="5"/>
      <c r="R28" s="108" t="s">
        <v>41</v>
      </c>
      <c r="S28" s="117"/>
      <c r="T28" s="36"/>
      <c r="U28" s="5"/>
      <c r="V28" s="36"/>
      <c r="W28" s="70"/>
      <c r="X28" s="36" t="s">
        <v>34</v>
      </c>
      <c r="Y28" s="30"/>
      <c r="Z28" s="36" t="s">
        <v>34</v>
      </c>
      <c r="AA28" s="5"/>
      <c r="AB28" s="35"/>
      <c r="AC28" s="30"/>
      <c r="AD28" s="67" t="s">
        <v>42</v>
      </c>
      <c r="AE28" s="70"/>
      <c r="AF28" s="67" t="s">
        <v>115</v>
      </c>
      <c r="AG28" s="32"/>
      <c r="AH28" s="67"/>
      <c r="AI28" s="30"/>
    </row>
    <row r="29" spans="1:35" ht="14.25">
      <c r="A29" s="211"/>
      <c r="B29" s="18"/>
      <c r="C29" s="43">
        <v>8</v>
      </c>
      <c r="D29" s="36"/>
      <c r="E29" s="5"/>
      <c r="F29" s="67" t="s">
        <v>30</v>
      </c>
      <c r="G29" s="5"/>
      <c r="H29" s="36"/>
      <c r="I29" s="5"/>
      <c r="J29" s="36"/>
      <c r="K29" s="5"/>
      <c r="L29" s="36"/>
      <c r="M29" s="30"/>
      <c r="N29" s="19" t="s">
        <v>23</v>
      </c>
      <c r="O29" s="5"/>
      <c r="P29" s="67" t="s">
        <v>42</v>
      </c>
      <c r="Q29" s="5"/>
      <c r="R29" s="107" t="s">
        <v>41</v>
      </c>
      <c r="S29" s="118"/>
      <c r="T29" s="36"/>
      <c r="U29" s="5"/>
      <c r="V29" s="36"/>
      <c r="W29" s="5"/>
      <c r="X29" s="36" t="s">
        <v>23</v>
      </c>
      <c r="Y29" s="30"/>
      <c r="Z29" s="36" t="s">
        <v>23</v>
      </c>
      <c r="AA29" s="5"/>
      <c r="AB29" s="36"/>
      <c r="AC29" s="30"/>
      <c r="AD29" s="67" t="s">
        <v>42</v>
      </c>
      <c r="AE29" s="70"/>
      <c r="AF29" s="47" t="s">
        <v>43</v>
      </c>
      <c r="AG29" s="32"/>
      <c r="AH29" s="47"/>
      <c r="AI29" s="30"/>
    </row>
    <row r="30" spans="1:35" ht="15" thickBot="1">
      <c r="A30" s="16"/>
      <c r="B30" s="17"/>
      <c r="C30" s="116">
        <v>9</v>
      </c>
      <c r="D30" s="78"/>
      <c r="E30" s="68"/>
      <c r="F30" s="73"/>
      <c r="G30" s="68"/>
      <c r="H30" s="78"/>
      <c r="I30" s="79"/>
      <c r="J30" s="73"/>
      <c r="K30" s="68"/>
      <c r="L30" s="73"/>
      <c r="M30" s="68"/>
      <c r="N30" s="73"/>
      <c r="O30" s="68"/>
      <c r="P30" s="73"/>
      <c r="Q30" s="68"/>
      <c r="R30" s="73"/>
      <c r="S30" s="68"/>
      <c r="T30" s="124"/>
      <c r="U30" s="68"/>
      <c r="V30" s="78"/>
      <c r="W30" s="68"/>
      <c r="X30" s="78"/>
      <c r="Y30" s="86"/>
      <c r="Z30" s="73"/>
      <c r="AA30" s="68"/>
      <c r="AB30" s="73"/>
      <c r="AC30" s="68"/>
      <c r="AD30" s="73"/>
      <c r="AE30" s="88"/>
      <c r="AF30" s="92"/>
      <c r="AG30" s="132"/>
      <c r="AH30" s="47"/>
      <c r="AI30" s="30"/>
    </row>
    <row r="31" spans="1:35" ht="14.25" customHeight="1" thickBot="1">
      <c r="A31" s="200" t="s">
        <v>7</v>
      </c>
      <c r="C31" s="93"/>
      <c r="D31" s="131" t="s">
        <v>0</v>
      </c>
      <c r="E31" s="84" t="s">
        <v>10</v>
      </c>
      <c r="F31" s="85" t="s">
        <v>0</v>
      </c>
      <c r="G31" s="84" t="s">
        <v>10</v>
      </c>
      <c r="H31" s="85" t="s">
        <v>0</v>
      </c>
      <c r="I31" s="84" t="s">
        <v>10</v>
      </c>
      <c r="J31" s="85"/>
      <c r="K31" s="84" t="s">
        <v>10</v>
      </c>
      <c r="L31" s="85" t="s">
        <v>0</v>
      </c>
      <c r="M31" s="84" t="s">
        <v>10</v>
      </c>
      <c r="N31" s="83" t="s">
        <v>0</v>
      </c>
      <c r="O31" s="84" t="s">
        <v>10</v>
      </c>
      <c r="P31" s="85" t="s">
        <v>0</v>
      </c>
      <c r="Q31" s="84" t="s">
        <v>10</v>
      </c>
      <c r="R31" s="85" t="s">
        <v>0</v>
      </c>
      <c r="S31" s="84" t="s">
        <v>10</v>
      </c>
      <c r="T31" s="83" t="s">
        <v>0</v>
      </c>
      <c r="U31" s="84" t="s">
        <v>10</v>
      </c>
      <c r="V31" s="131" t="s">
        <v>0</v>
      </c>
      <c r="W31" s="84" t="s">
        <v>10</v>
      </c>
      <c r="X31" s="66" t="s">
        <v>0</v>
      </c>
      <c r="Y31" s="64" t="s">
        <v>10</v>
      </c>
      <c r="Z31" s="85" t="s">
        <v>0</v>
      </c>
      <c r="AA31" s="84" t="s">
        <v>10</v>
      </c>
      <c r="AB31" s="85" t="s">
        <v>0</v>
      </c>
      <c r="AC31" s="84" t="s">
        <v>10</v>
      </c>
      <c r="AD31" s="83" t="s">
        <v>0</v>
      </c>
      <c r="AE31" s="99" t="s">
        <v>10</v>
      </c>
      <c r="AF31" s="130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36" t="s">
        <v>1</v>
      </c>
      <c r="G32" s="30"/>
      <c r="H32" s="35"/>
      <c r="I32" s="30"/>
      <c r="J32" s="36"/>
      <c r="K32" s="30"/>
      <c r="L32" s="36" t="s">
        <v>31</v>
      </c>
      <c r="M32" s="5"/>
      <c r="N32" s="19" t="s">
        <v>25</v>
      </c>
      <c r="O32" s="30"/>
      <c r="P32" s="36" t="s">
        <v>31</v>
      </c>
      <c r="Q32" s="5"/>
      <c r="R32" s="67" t="s">
        <v>109</v>
      </c>
      <c r="S32" s="5"/>
      <c r="T32" s="67" t="s">
        <v>34</v>
      </c>
      <c r="U32" s="30"/>
      <c r="V32" s="36"/>
      <c r="W32" s="5"/>
      <c r="X32" s="19" t="s">
        <v>45</v>
      </c>
      <c r="Y32" s="5"/>
      <c r="Z32" s="67" t="s">
        <v>45</v>
      </c>
      <c r="AA32" s="5"/>
      <c r="AB32" s="36" t="s">
        <v>52</v>
      </c>
      <c r="AC32" s="30"/>
      <c r="AD32" s="67" t="s">
        <v>34</v>
      </c>
      <c r="AE32" s="30"/>
      <c r="AF32" s="67" t="s">
        <v>3</v>
      </c>
      <c r="AG32" s="120"/>
      <c r="AH32" s="36" t="s">
        <v>54</v>
      </c>
      <c r="AI32" s="70"/>
    </row>
    <row r="33" spans="1:35" ht="14.25">
      <c r="A33" s="201"/>
      <c r="C33" s="94">
        <v>2</v>
      </c>
      <c r="D33" s="13"/>
      <c r="E33" s="5"/>
      <c r="F33" s="36" t="s">
        <v>1</v>
      </c>
      <c r="G33" s="30"/>
      <c r="H33" s="36"/>
      <c r="I33" s="30"/>
      <c r="J33" s="42" t="s">
        <v>78</v>
      </c>
      <c r="K33" s="5"/>
      <c r="L33" s="36" t="s">
        <v>31</v>
      </c>
      <c r="M33" s="5"/>
      <c r="N33" s="19" t="s">
        <v>26</v>
      </c>
      <c r="O33" s="30"/>
      <c r="P33" s="36" t="s">
        <v>31</v>
      </c>
      <c r="Q33" s="5"/>
      <c r="R33" s="67" t="s">
        <v>109</v>
      </c>
      <c r="S33" s="5"/>
      <c r="T33" s="67" t="s">
        <v>23</v>
      </c>
      <c r="U33" s="30"/>
      <c r="V33" s="42" t="s">
        <v>78</v>
      </c>
      <c r="W33" s="5"/>
      <c r="X33" s="19" t="s">
        <v>45</v>
      </c>
      <c r="Y33" s="5"/>
      <c r="Z33" s="67" t="s">
        <v>45</v>
      </c>
      <c r="AA33" s="5"/>
      <c r="AB33" s="36" t="s">
        <v>53</v>
      </c>
      <c r="AC33" s="30"/>
      <c r="AD33" s="67" t="s">
        <v>23</v>
      </c>
      <c r="AE33" s="30"/>
      <c r="AF33" s="51" t="s">
        <v>112</v>
      </c>
      <c r="AG33" s="32"/>
      <c r="AH33" s="36" t="s">
        <v>54</v>
      </c>
      <c r="AI33" s="30"/>
    </row>
    <row r="34" spans="1:35" ht="14.25">
      <c r="A34" s="201"/>
      <c r="C34" s="94">
        <v>3</v>
      </c>
      <c r="D34" s="42" t="s">
        <v>104</v>
      </c>
      <c r="E34" s="70"/>
      <c r="F34" s="36" t="s">
        <v>31</v>
      </c>
      <c r="G34" s="30"/>
      <c r="H34" s="42" t="s">
        <v>78</v>
      </c>
      <c r="I34" s="5"/>
      <c r="J34" s="42" t="s">
        <v>46</v>
      </c>
      <c r="K34" s="5"/>
      <c r="L34" s="36" t="s">
        <v>34</v>
      </c>
      <c r="M34" s="30"/>
      <c r="N34" s="36" t="s">
        <v>1</v>
      </c>
      <c r="O34" s="30"/>
      <c r="P34" s="19" t="s">
        <v>76</v>
      </c>
      <c r="Q34" s="5"/>
      <c r="R34" s="67" t="s">
        <v>109</v>
      </c>
      <c r="S34" s="5"/>
      <c r="T34" s="36" t="s">
        <v>28</v>
      </c>
      <c r="U34" s="5"/>
      <c r="V34" s="42" t="s">
        <v>46</v>
      </c>
      <c r="W34" s="70"/>
      <c r="X34" s="67" t="s">
        <v>39</v>
      </c>
      <c r="Y34" s="5"/>
      <c r="Z34" s="36" t="s">
        <v>1</v>
      </c>
      <c r="AA34" s="70"/>
      <c r="AB34" s="36" t="s">
        <v>52</v>
      </c>
      <c r="AC34" s="30"/>
      <c r="AD34" s="67" t="s">
        <v>38</v>
      </c>
      <c r="AE34" s="30"/>
      <c r="AF34" s="36" t="s">
        <v>52</v>
      </c>
      <c r="AG34" s="45"/>
      <c r="AH34" s="36" t="s">
        <v>52</v>
      </c>
      <c r="AI34" s="30"/>
    </row>
    <row r="35" spans="1:35" ht="13.5" customHeight="1">
      <c r="A35" s="201"/>
      <c r="C35" s="94">
        <v>4</v>
      </c>
      <c r="D35" s="42" t="s">
        <v>105</v>
      </c>
      <c r="E35" s="70"/>
      <c r="F35" s="36" t="s">
        <v>31</v>
      </c>
      <c r="G35" s="30"/>
      <c r="H35" s="42" t="s">
        <v>46</v>
      </c>
      <c r="I35" s="5"/>
      <c r="J35" s="42" t="s">
        <v>69</v>
      </c>
      <c r="K35" s="5"/>
      <c r="L35" s="36" t="s">
        <v>23</v>
      </c>
      <c r="M35" s="30"/>
      <c r="N35" s="36" t="s">
        <v>1</v>
      </c>
      <c r="O35" s="30"/>
      <c r="P35" s="19" t="s">
        <v>76</v>
      </c>
      <c r="Q35" s="5"/>
      <c r="R35" s="67" t="s">
        <v>109</v>
      </c>
      <c r="S35" s="5"/>
      <c r="T35" s="36" t="s">
        <v>28</v>
      </c>
      <c r="U35" s="5"/>
      <c r="V35" s="42" t="s">
        <v>69</v>
      </c>
      <c r="W35" s="70"/>
      <c r="X35" s="67" t="s">
        <v>39</v>
      </c>
      <c r="Y35" s="5"/>
      <c r="Z35" s="36" t="s">
        <v>1</v>
      </c>
      <c r="AA35" s="70"/>
      <c r="AB35" s="36" t="s">
        <v>53</v>
      </c>
      <c r="AC35" s="30"/>
      <c r="AD35" s="67" t="s">
        <v>38</v>
      </c>
      <c r="AE35" s="30"/>
      <c r="AF35" s="36" t="s">
        <v>53</v>
      </c>
      <c r="AG35" s="32"/>
      <c r="AH35" s="36" t="s">
        <v>53</v>
      </c>
      <c r="AI35" s="30"/>
    </row>
    <row r="36" spans="1:35" ht="14.25">
      <c r="A36" s="201"/>
      <c r="C36" s="94">
        <v>5</v>
      </c>
      <c r="D36" s="36"/>
      <c r="E36" s="70"/>
      <c r="F36" s="36" t="s">
        <v>52</v>
      </c>
      <c r="G36" s="30"/>
      <c r="H36" s="42" t="s">
        <v>69</v>
      </c>
      <c r="I36" s="5"/>
      <c r="J36" s="36"/>
      <c r="K36" s="5"/>
      <c r="L36" s="36" t="s">
        <v>1</v>
      </c>
      <c r="M36" s="30"/>
      <c r="N36" s="36" t="s">
        <v>107</v>
      </c>
      <c r="O36" s="30"/>
      <c r="P36" s="19" t="s">
        <v>76</v>
      </c>
      <c r="Q36" s="5"/>
      <c r="R36" s="67" t="s">
        <v>34</v>
      </c>
      <c r="S36" s="5"/>
      <c r="T36" s="36" t="s">
        <v>52</v>
      </c>
      <c r="U36" s="5"/>
      <c r="V36" s="36"/>
      <c r="W36" s="70"/>
      <c r="X36" s="36" t="s">
        <v>52</v>
      </c>
      <c r="Y36" s="30"/>
      <c r="Z36" s="19" t="s">
        <v>52</v>
      </c>
      <c r="AA36" s="70"/>
      <c r="AB36" s="19" t="s">
        <v>12</v>
      </c>
      <c r="AC36" s="30"/>
      <c r="AD36" s="67" t="s">
        <v>42</v>
      </c>
      <c r="AE36" s="70"/>
      <c r="AF36" s="67" t="s">
        <v>115</v>
      </c>
      <c r="AG36" s="32"/>
      <c r="AH36" s="36" t="s">
        <v>52</v>
      </c>
      <c r="AI36" s="30"/>
    </row>
    <row r="37" spans="1:35" ht="14.25">
      <c r="A37" s="201"/>
      <c r="C37" s="94">
        <v>6</v>
      </c>
      <c r="D37" s="36"/>
      <c r="E37" s="70"/>
      <c r="F37" s="36" t="s">
        <v>53</v>
      </c>
      <c r="G37" s="30"/>
      <c r="H37" s="36"/>
      <c r="I37" s="5"/>
      <c r="J37" s="36"/>
      <c r="K37" s="5"/>
      <c r="L37" s="36" t="s">
        <v>1</v>
      </c>
      <c r="M37" s="30"/>
      <c r="N37" s="36" t="s">
        <v>110</v>
      </c>
      <c r="O37" s="5"/>
      <c r="P37" s="19" t="s">
        <v>76</v>
      </c>
      <c r="Q37" s="5"/>
      <c r="R37" s="67" t="s">
        <v>23</v>
      </c>
      <c r="S37" s="5"/>
      <c r="T37" s="36" t="s">
        <v>53</v>
      </c>
      <c r="U37" s="5"/>
      <c r="V37" s="36"/>
      <c r="W37" s="70"/>
      <c r="X37" s="36" t="s">
        <v>53</v>
      </c>
      <c r="Y37" s="30"/>
      <c r="Z37" s="19" t="s">
        <v>53</v>
      </c>
      <c r="AA37" s="70"/>
      <c r="AB37" s="19" t="s">
        <v>12</v>
      </c>
      <c r="AC37" s="30"/>
      <c r="AD37" s="67" t="s">
        <v>42</v>
      </c>
      <c r="AE37" s="70"/>
      <c r="AF37" s="47" t="s">
        <v>43</v>
      </c>
      <c r="AG37" s="32"/>
      <c r="AH37" s="36" t="s">
        <v>53</v>
      </c>
      <c r="AI37" s="30"/>
    </row>
    <row r="38" spans="1:35" ht="14.25">
      <c r="A38" s="201"/>
      <c r="C38" s="94">
        <v>7</v>
      </c>
      <c r="D38" s="36"/>
      <c r="E38" s="70"/>
      <c r="F38" s="36" t="s">
        <v>52</v>
      </c>
      <c r="G38" s="5"/>
      <c r="H38" s="36"/>
      <c r="I38" s="5"/>
      <c r="J38" s="36"/>
      <c r="K38" s="5"/>
      <c r="L38" s="36" t="s">
        <v>52</v>
      </c>
      <c r="M38" s="5"/>
      <c r="N38" s="67"/>
      <c r="O38" s="5"/>
      <c r="P38" s="67" t="s">
        <v>42</v>
      </c>
      <c r="Q38" s="5"/>
      <c r="R38" s="36"/>
      <c r="S38" s="30"/>
      <c r="T38" s="36"/>
      <c r="U38" s="5"/>
      <c r="V38" s="36"/>
      <c r="W38" s="70"/>
      <c r="X38" s="67" t="s">
        <v>38</v>
      </c>
      <c r="Y38" s="5"/>
      <c r="Z38" s="36"/>
      <c r="AA38" s="70"/>
      <c r="AB38" s="36"/>
      <c r="AC38" s="30"/>
      <c r="AD38" s="67" t="s">
        <v>38</v>
      </c>
      <c r="AE38" s="70"/>
      <c r="AF38" s="67" t="s">
        <v>115</v>
      </c>
      <c r="AG38" s="32"/>
      <c r="AH38" s="36" t="s">
        <v>99</v>
      </c>
      <c r="AI38" s="30"/>
    </row>
    <row r="39" spans="1:35" ht="14.25">
      <c r="A39" s="201"/>
      <c r="C39" s="94">
        <v>8</v>
      </c>
      <c r="D39" s="36"/>
      <c r="E39" s="30"/>
      <c r="F39" s="36" t="s">
        <v>53</v>
      </c>
      <c r="G39" s="5"/>
      <c r="H39" s="36"/>
      <c r="I39" s="5"/>
      <c r="J39" s="36"/>
      <c r="K39" s="5"/>
      <c r="L39" s="36" t="s">
        <v>53</v>
      </c>
      <c r="M39" s="5"/>
      <c r="N39" s="67"/>
      <c r="O39" s="5"/>
      <c r="P39" s="67" t="s">
        <v>42</v>
      </c>
      <c r="Q39" s="5"/>
      <c r="R39" s="36"/>
      <c r="S39" s="30"/>
      <c r="T39" s="36"/>
      <c r="U39" s="5"/>
      <c r="V39" s="36"/>
      <c r="W39" s="30"/>
      <c r="X39" s="67" t="s">
        <v>38</v>
      </c>
      <c r="Y39" s="5"/>
      <c r="Z39" s="36"/>
      <c r="AA39" s="5"/>
      <c r="AB39" s="36"/>
      <c r="AC39" s="30"/>
      <c r="AD39" s="67" t="s">
        <v>38</v>
      </c>
      <c r="AE39" s="70"/>
      <c r="AF39" s="47" t="s">
        <v>43</v>
      </c>
      <c r="AG39" s="32"/>
      <c r="AH39" s="36" t="s">
        <v>43</v>
      </c>
      <c r="AI39" s="30"/>
    </row>
    <row r="40" spans="1:35" ht="15" thickBot="1">
      <c r="A40" s="203"/>
      <c r="C40" s="95">
        <v>9</v>
      </c>
      <c r="D40" s="78"/>
      <c r="E40" s="68"/>
      <c r="F40" s="73"/>
      <c r="G40" s="68"/>
      <c r="H40" s="78"/>
      <c r="I40" s="79"/>
      <c r="J40" s="73"/>
      <c r="K40" s="68"/>
      <c r="L40" s="50"/>
      <c r="M40" s="29"/>
      <c r="N40" s="67"/>
      <c r="O40" s="69"/>
      <c r="P40" s="73"/>
      <c r="Q40" s="68"/>
      <c r="R40" s="73"/>
      <c r="S40" s="68"/>
      <c r="T40" s="48"/>
      <c r="U40" s="29"/>
      <c r="V40" s="78"/>
      <c r="W40" s="68"/>
      <c r="X40" s="78"/>
      <c r="Y40" s="86"/>
      <c r="Z40" s="73"/>
      <c r="AA40" s="68"/>
      <c r="AB40" s="50"/>
      <c r="AC40" s="29"/>
      <c r="AD40" s="73"/>
      <c r="AE40" s="88"/>
      <c r="AF40" s="92"/>
      <c r="AG40" s="132"/>
      <c r="AH40" s="92"/>
      <c r="AI40" s="30"/>
    </row>
    <row r="41" spans="1:35" ht="14.25" customHeight="1" thickBot="1">
      <c r="A41" s="200" t="s">
        <v>8</v>
      </c>
      <c r="C41" s="93"/>
      <c r="D41" s="122" t="s">
        <v>0</v>
      </c>
      <c r="E41" s="84" t="s">
        <v>10</v>
      </c>
      <c r="F41" s="96" t="s">
        <v>0</v>
      </c>
      <c r="G41" s="98" t="s">
        <v>10</v>
      </c>
      <c r="H41" s="97" t="s">
        <v>0</v>
      </c>
      <c r="I41" s="98" t="s">
        <v>10</v>
      </c>
      <c r="J41" s="97"/>
      <c r="K41" s="99" t="s">
        <v>10</v>
      </c>
      <c r="L41" s="85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84" t="s">
        <v>10</v>
      </c>
      <c r="T41" s="100" t="s">
        <v>0</v>
      </c>
      <c r="U41" s="99" t="s">
        <v>10</v>
      </c>
      <c r="V41" s="122" t="s">
        <v>0</v>
      </c>
      <c r="W41" s="84" t="s">
        <v>10</v>
      </c>
      <c r="X41" s="100" t="s">
        <v>0</v>
      </c>
      <c r="Y41" s="99" t="s">
        <v>10</v>
      </c>
      <c r="Z41" s="85" t="s">
        <v>0</v>
      </c>
      <c r="AA41" s="98" t="s">
        <v>10</v>
      </c>
      <c r="AB41" s="97" t="s">
        <v>0</v>
      </c>
      <c r="AC41" s="98" t="s">
        <v>10</v>
      </c>
      <c r="AD41" s="98" t="s">
        <v>0</v>
      </c>
      <c r="AE41" s="99" t="s">
        <v>10</v>
      </c>
      <c r="AF41" s="128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36" t="s">
        <v>52</v>
      </c>
      <c r="G42" s="5"/>
      <c r="H42" s="35"/>
      <c r="I42" s="30"/>
      <c r="J42" s="36"/>
      <c r="K42" s="30"/>
      <c r="L42" s="19" t="s">
        <v>65</v>
      </c>
      <c r="M42" s="5"/>
      <c r="N42" s="19" t="s">
        <v>103</v>
      </c>
      <c r="O42" s="30"/>
      <c r="P42" s="36" t="s">
        <v>120</v>
      </c>
      <c r="Q42" s="5"/>
      <c r="R42" s="108" t="s">
        <v>41</v>
      </c>
      <c r="S42" s="5"/>
      <c r="T42" s="35" t="s">
        <v>2</v>
      </c>
      <c r="U42" s="30"/>
      <c r="V42" s="36"/>
      <c r="W42" s="5"/>
      <c r="X42" s="36" t="s">
        <v>52</v>
      </c>
      <c r="Y42" s="5"/>
      <c r="Z42" s="36" t="s">
        <v>52</v>
      </c>
      <c r="AA42" s="30"/>
      <c r="AB42" s="19" t="s">
        <v>12</v>
      </c>
      <c r="AC42" s="70"/>
      <c r="AD42" s="67" t="s">
        <v>38</v>
      </c>
      <c r="AE42" s="70"/>
      <c r="AF42" s="19" t="s">
        <v>73</v>
      </c>
      <c r="AG42" s="120"/>
      <c r="AH42" s="36" t="s">
        <v>54</v>
      </c>
      <c r="AI42" s="70"/>
    </row>
    <row r="43" spans="1:35" ht="14.25">
      <c r="A43" s="201"/>
      <c r="C43" s="94">
        <v>2</v>
      </c>
      <c r="D43" s="13"/>
      <c r="E43" s="5"/>
      <c r="F43" s="36" t="s">
        <v>53</v>
      </c>
      <c r="G43" s="5"/>
      <c r="H43" s="36"/>
      <c r="I43" s="30"/>
      <c r="J43" s="42" t="s">
        <v>78</v>
      </c>
      <c r="K43" s="5"/>
      <c r="L43" s="19" t="s">
        <v>65</v>
      </c>
      <c r="M43" s="5"/>
      <c r="N43" s="19" t="s">
        <v>53</v>
      </c>
      <c r="O43" s="30"/>
      <c r="P43" s="36" t="s">
        <v>121</v>
      </c>
      <c r="Q43" s="5"/>
      <c r="R43" s="107" t="s">
        <v>41</v>
      </c>
      <c r="S43" s="5"/>
      <c r="T43" s="35" t="s">
        <v>2</v>
      </c>
      <c r="U43" s="30"/>
      <c r="V43" s="42" t="s">
        <v>78</v>
      </c>
      <c r="W43" s="5"/>
      <c r="X43" s="36" t="s">
        <v>53</v>
      </c>
      <c r="Y43" s="5"/>
      <c r="Z43" s="36" t="s">
        <v>53</v>
      </c>
      <c r="AA43" s="30"/>
      <c r="AB43" s="19" t="s">
        <v>12</v>
      </c>
      <c r="AC43" s="5"/>
      <c r="AD43" s="67" t="s">
        <v>38</v>
      </c>
      <c r="AE43" s="70"/>
      <c r="AF43" s="19" t="s">
        <v>74</v>
      </c>
      <c r="AG43" s="32"/>
      <c r="AH43" s="36" t="s">
        <v>54</v>
      </c>
      <c r="AI43" s="30"/>
    </row>
    <row r="44" spans="1:35" ht="14.25">
      <c r="A44" s="201"/>
      <c r="C44" s="94">
        <v>3</v>
      </c>
      <c r="D44" s="42" t="s">
        <v>104</v>
      </c>
      <c r="E44" s="70"/>
      <c r="F44" s="36" t="s">
        <v>31</v>
      </c>
      <c r="G44" s="70"/>
      <c r="H44" s="42" t="s">
        <v>78</v>
      </c>
      <c r="I44" s="5"/>
      <c r="J44" s="42" t="s">
        <v>46</v>
      </c>
      <c r="K44" s="5"/>
      <c r="L44" s="19" t="s">
        <v>65</v>
      </c>
      <c r="M44" s="5"/>
      <c r="N44" s="36" t="s">
        <v>31</v>
      </c>
      <c r="O44" s="5"/>
      <c r="P44" s="19" t="s">
        <v>76</v>
      </c>
      <c r="Q44" s="70"/>
      <c r="R44" s="108" t="s">
        <v>41</v>
      </c>
      <c r="S44" s="70"/>
      <c r="T44" s="19" t="s">
        <v>117</v>
      </c>
      <c r="U44" s="5"/>
      <c r="V44" s="42" t="s">
        <v>46</v>
      </c>
      <c r="W44" s="70"/>
      <c r="X44" s="36" t="s">
        <v>34</v>
      </c>
      <c r="Y44" s="5"/>
      <c r="Z44" s="36" t="s">
        <v>32</v>
      </c>
      <c r="AA44" s="30"/>
      <c r="AB44" s="19" t="s">
        <v>12</v>
      </c>
      <c r="AC44" s="70"/>
      <c r="AD44" s="67" t="s">
        <v>38</v>
      </c>
      <c r="AE44" s="70"/>
      <c r="AF44" s="19" t="s">
        <v>73</v>
      </c>
      <c r="AG44" s="45"/>
      <c r="AH44" s="36" t="s">
        <v>99</v>
      </c>
      <c r="AI44" s="30"/>
    </row>
    <row r="45" spans="1:35" ht="14.25" customHeight="1">
      <c r="A45" s="201"/>
      <c r="C45" s="94">
        <v>4</v>
      </c>
      <c r="D45" s="42" t="s">
        <v>105</v>
      </c>
      <c r="E45" s="70"/>
      <c r="F45" s="36" t="s">
        <v>31</v>
      </c>
      <c r="G45" s="70"/>
      <c r="H45" s="42" t="s">
        <v>46</v>
      </c>
      <c r="I45" s="5"/>
      <c r="J45" s="42" t="s">
        <v>69</v>
      </c>
      <c r="K45" s="5"/>
      <c r="L45" s="19" t="s">
        <v>65</v>
      </c>
      <c r="M45" s="5"/>
      <c r="N45" s="36" t="s">
        <v>31</v>
      </c>
      <c r="O45" s="5"/>
      <c r="P45" s="19" t="s">
        <v>76</v>
      </c>
      <c r="Q45" s="70"/>
      <c r="R45" s="107" t="s">
        <v>41</v>
      </c>
      <c r="S45" s="70"/>
      <c r="T45" s="19" t="s">
        <v>53</v>
      </c>
      <c r="U45" s="5"/>
      <c r="V45" s="42" t="s">
        <v>69</v>
      </c>
      <c r="W45" s="70"/>
      <c r="X45" s="36" t="s">
        <v>23</v>
      </c>
      <c r="Y45" s="5"/>
      <c r="Z45" s="36" t="s">
        <v>32</v>
      </c>
      <c r="AA45" s="30"/>
      <c r="AB45" s="19" t="s">
        <v>12</v>
      </c>
      <c r="AC45" s="70"/>
      <c r="AD45" s="67" t="s">
        <v>38</v>
      </c>
      <c r="AE45" s="70"/>
      <c r="AF45" s="19" t="s">
        <v>74</v>
      </c>
      <c r="AG45" s="45"/>
      <c r="AH45" s="36" t="s">
        <v>43</v>
      </c>
      <c r="AI45" s="30"/>
    </row>
    <row r="46" spans="1:35" ht="14.25">
      <c r="A46" s="201"/>
      <c r="C46" s="94">
        <v>5</v>
      </c>
      <c r="D46" s="36"/>
      <c r="E46" s="70"/>
      <c r="F46" s="19" t="s">
        <v>117</v>
      </c>
      <c r="G46" s="70"/>
      <c r="H46" s="42" t="s">
        <v>69</v>
      </c>
      <c r="I46" s="5"/>
      <c r="J46" s="36"/>
      <c r="K46" s="5"/>
      <c r="L46" s="36" t="s">
        <v>1</v>
      </c>
      <c r="M46" s="30"/>
      <c r="N46" s="67" t="s">
        <v>34</v>
      </c>
      <c r="O46" s="30"/>
      <c r="P46" s="19" t="s">
        <v>76</v>
      </c>
      <c r="Q46" s="70"/>
      <c r="R46" s="108" t="s">
        <v>41</v>
      </c>
      <c r="S46" s="70"/>
      <c r="T46" s="36" t="s">
        <v>25</v>
      </c>
      <c r="U46" s="5"/>
      <c r="V46" s="36"/>
      <c r="W46" s="70"/>
      <c r="X46" s="36" t="s">
        <v>52</v>
      </c>
      <c r="Y46" s="5"/>
      <c r="Z46" s="36" t="s">
        <v>1</v>
      </c>
      <c r="AA46" s="30"/>
      <c r="AB46" s="36" t="s">
        <v>52</v>
      </c>
      <c r="AC46" s="70"/>
      <c r="AD46" s="67" t="s">
        <v>38</v>
      </c>
      <c r="AE46" s="70"/>
      <c r="AF46" s="67" t="s">
        <v>115</v>
      </c>
      <c r="AG46" s="32"/>
      <c r="AH46" s="36" t="s">
        <v>52</v>
      </c>
      <c r="AI46" s="30"/>
    </row>
    <row r="47" spans="1:35" ht="14.25">
      <c r="A47" s="201"/>
      <c r="C47" s="94">
        <v>6</v>
      </c>
      <c r="D47" s="36"/>
      <c r="E47" s="70"/>
      <c r="F47" s="19" t="s">
        <v>53</v>
      </c>
      <c r="G47" s="70"/>
      <c r="H47" s="36"/>
      <c r="I47" s="5"/>
      <c r="J47" s="36"/>
      <c r="K47" s="5"/>
      <c r="L47" s="36" t="s">
        <v>1</v>
      </c>
      <c r="M47" s="30"/>
      <c r="N47" s="67" t="s">
        <v>23</v>
      </c>
      <c r="O47" s="30"/>
      <c r="P47" s="19" t="s">
        <v>76</v>
      </c>
      <c r="Q47" s="70"/>
      <c r="R47" s="107" t="s">
        <v>41</v>
      </c>
      <c r="S47" s="70"/>
      <c r="T47" s="36" t="s">
        <v>26</v>
      </c>
      <c r="U47" s="5"/>
      <c r="V47" s="36"/>
      <c r="W47" s="70"/>
      <c r="X47" s="36" t="s">
        <v>53</v>
      </c>
      <c r="Y47" s="5"/>
      <c r="Z47" s="36" t="s">
        <v>1</v>
      </c>
      <c r="AA47" s="30"/>
      <c r="AB47" s="36" t="s">
        <v>53</v>
      </c>
      <c r="AC47" s="70"/>
      <c r="AD47" s="67" t="s">
        <v>38</v>
      </c>
      <c r="AE47" s="70"/>
      <c r="AF47" s="47" t="s">
        <v>43</v>
      </c>
      <c r="AG47" s="32"/>
      <c r="AH47" s="36" t="s">
        <v>53</v>
      </c>
      <c r="AI47" s="20"/>
    </row>
    <row r="48" spans="1:35" ht="14.25">
      <c r="A48" s="201"/>
      <c r="C48" s="94">
        <v>7</v>
      </c>
      <c r="D48" s="36"/>
      <c r="E48" s="70"/>
      <c r="F48" s="19" t="s">
        <v>12</v>
      </c>
      <c r="G48" s="70"/>
      <c r="H48" s="36"/>
      <c r="I48" s="5"/>
      <c r="J48" s="36"/>
      <c r="K48" s="5"/>
      <c r="L48" s="36" t="s">
        <v>30</v>
      </c>
      <c r="M48" s="30"/>
      <c r="N48" s="36" t="s">
        <v>1</v>
      </c>
      <c r="O48" s="5"/>
      <c r="P48" s="36"/>
      <c r="Q48" s="70"/>
      <c r="R48" s="36" t="s">
        <v>118</v>
      </c>
      <c r="S48" s="70"/>
      <c r="T48" s="36" t="s">
        <v>1</v>
      </c>
      <c r="U48" s="5"/>
      <c r="V48" s="36"/>
      <c r="W48" s="70"/>
      <c r="X48" s="67" t="s">
        <v>38</v>
      </c>
      <c r="Y48" s="5"/>
      <c r="Z48" s="19" t="s">
        <v>52</v>
      </c>
      <c r="AA48" s="30"/>
      <c r="AB48" s="36" t="s">
        <v>35</v>
      </c>
      <c r="AC48" s="70"/>
      <c r="AD48" s="67"/>
      <c r="AE48" s="70"/>
      <c r="AF48" s="67" t="s">
        <v>115</v>
      </c>
      <c r="AG48" s="32"/>
      <c r="AH48" s="36"/>
      <c r="AI48" s="30"/>
    </row>
    <row r="49" spans="1:35" ht="14.25">
      <c r="A49" s="201"/>
      <c r="C49" s="94">
        <v>8</v>
      </c>
      <c r="D49" s="36"/>
      <c r="E49" s="30"/>
      <c r="F49" s="19" t="s">
        <v>12</v>
      </c>
      <c r="G49" s="5"/>
      <c r="H49" s="36"/>
      <c r="I49" s="5"/>
      <c r="J49" s="36"/>
      <c r="K49" s="5"/>
      <c r="L49" s="36" t="s">
        <v>30</v>
      </c>
      <c r="M49" s="30"/>
      <c r="N49" s="36" t="s">
        <v>1</v>
      </c>
      <c r="O49" s="5"/>
      <c r="P49" s="36"/>
      <c r="Q49" s="5"/>
      <c r="R49" s="36" t="s">
        <v>119</v>
      </c>
      <c r="S49" s="5"/>
      <c r="T49" s="36" t="s">
        <v>1</v>
      </c>
      <c r="U49" s="5"/>
      <c r="V49" s="36"/>
      <c r="W49" s="30"/>
      <c r="X49" s="67" t="s">
        <v>38</v>
      </c>
      <c r="Y49" s="5"/>
      <c r="Z49" s="19" t="s">
        <v>53</v>
      </c>
      <c r="AA49" s="30"/>
      <c r="AB49" s="36" t="s">
        <v>35</v>
      </c>
      <c r="AC49" s="5"/>
      <c r="AD49" s="67"/>
      <c r="AE49" s="70"/>
      <c r="AF49" s="47" t="s">
        <v>43</v>
      </c>
      <c r="AG49" s="31"/>
      <c r="AH49" s="36"/>
      <c r="AI49" s="20"/>
    </row>
    <row r="50" spans="1:35" ht="15" thickBot="1">
      <c r="A50" s="203"/>
      <c r="C50" s="95">
        <v>9</v>
      </c>
      <c r="D50" s="78"/>
      <c r="E50" s="68"/>
      <c r="F50" s="124"/>
      <c r="G50" s="68"/>
      <c r="H50" s="78"/>
      <c r="I50" s="79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8"/>
      <c r="W50" s="68"/>
      <c r="X50" s="73"/>
      <c r="Y50" s="68"/>
      <c r="Z50" s="73"/>
      <c r="AA50" s="68"/>
      <c r="AB50" s="73"/>
      <c r="AC50" s="68"/>
      <c r="AD50" s="73"/>
      <c r="AE50" s="68"/>
      <c r="AF50" s="92"/>
      <c r="AG50" s="132"/>
      <c r="AH50" s="47"/>
      <c r="AI50" s="30"/>
    </row>
    <row r="51" spans="1:35" ht="14.25" customHeight="1" thickBot="1">
      <c r="A51" s="200" t="s">
        <v>9</v>
      </c>
      <c r="C51" s="93"/>
      <c r="D51" s="122" t="s">
        <v>0</v>
      </c>
      <c r="E51" s="98" t="s">
        <v>10</v>
      </c>
      <c r="F51" s="97" t="s">
        <v>0</v>
      </c>
      <c r="G51" s="98" t="s">
        <v>10</v>
      </c>
      <c r="H51" s="97" t="s">
        <v>0</v>
      </c>
      <c r="I51" s="98" t="s">
        <v>10</v>
      </c>
      <c r="J51" s="97"/>
      <c r="K51" s="98" t="s">
        <v>10</v>
      </c>
      <c r="L51" s="97" t="s">
        <v>0</v>
      </c>
      <c r="M51" s="98" t="s">
        <v>10</v>
      </c>
      <c r="N51" s="98" t="s">
        <v>0</v>
      </c>
      <c r="O51" s="98" t="s">
        <v>10</v>
      </c>
      <c r="P51" s="97" t="s">
        <v>0</v>
      </c>
      <c r="Q51" s="98" t="s">
        <v>10</v>
      </c>
      <c r="R51" s="97" t="s">
        <v>0</v>
      </c>
      <c r="S51" s="98" t="s">
        <v>10</v>
      </c>
      <c r="T51" s="122" t="s">
        <v>0</v>
      </c>
      <c r="U51" s="123" t="s">
        <v>10</v>
      </c>
      <c r="V51" s="122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129" t="s">
        <v>0</v>
      </c>
      <c r="AG51" s="127" t="s">
        <v>10</v>
      </c>
      <c r="AH51" s="126" t="s">
        <v>0</v>
      </c>
      <c r="AI51" s="137" t="s">
        <v>10</v>
      </c>
    </row>
    <row r="52" spans="1:35" ht="14.25">
      <c r="A52" s="201"/>
      <c r="C52" s="94">
        <v>1</v>
      </c>
      <c r="D52" s="13"/>
      <c r="E52" s="5"/>
      <c r="F52" s="36" t="s">
        <v>52</v>
      </c>
      <c r="G52" s="32"/>
      <c r="H52" s="35"/>
      <c r="I52" s="30"/>
      <c r="J52" s="36"/>
      <c r="K52" s="30"/>
      <c r="L52" s="19" t="s">
        <v>65</v>
      </c>
      <c r="M52" s="5"/>
      <c r="N52" s="67" t="s">
        <v>2</v>
      </c>
      <c r="O52" s="30"/>
      <c r="P52" s="19" t="s">
        <v>76</v>
      </c>
      <c r="Q52" s="5"/>
      <c r="R52" s="108" t="s">
        <v>41</v>
      </c>
      <c r="S52" s="117"/>
      <c r="T52" s="36" t="s">
        <v>25</v>
      </c>
      <c r="U52" s="30"/>
      <c r="V52" s="36"/>
      <c r="W52" s="5"/>
      <c r="X52" s="36" t="s">
        <v>52</v>
      </c>
      <c r="Y52" s="5"/>
      <c r="Z52" s="36" t="s">
        <v>32</v>
      </c>
      <c r="AA52" s="30"/>
      <c r="AB52" s="36" t="s">
        <v>52</v>
      </c>
      <c r="AC52" s="70"/>
      <c r="AD52" s="67" t="s">
        <v>38</v>
      </c>
      <c r="AE52" s="75"/>
      <c r="AF52" s="19" t="s">
        <v>73</v>
      </c>
      <c r="AG52" s="76"/>
      <c r="AH52" s="36" t="s">
        <v>54</v>
      </c>
      <c r="AI52" s="70"/>
    </row>
    <row r="53" spans="1:35" ht="14.25">
      <c r="A53" s="201"/>
      <c r="C53" s="94">
        <v>2</v>
      </c>
      <c r="D53" s="13"/>
      <c r="E53" s="5"/>
      <c r="F53" s="36" t="s">
        <v>53</v>
      </c>
      <c r="G53" s="32"/>
      <c r="H53" s="36"/>
      <c r="I53" s="30"/>
      <c r="J53" s="42" t="s">
        <v>78</v>
      </c>
      <c r="K53" s="5"/>
      <c r="L53" s="19" t="s">
        <v>65</v>
      </c>
      <c r="M53" s="5"/>
      <c r="N53" s="67" t="s">
        <v>2</v>
      </c>
      <c r="O53" s="30"/>
      <c r="P53" s="19" t="s">
        <v>76</v>
      </c>
      <c r="Q53" s="5"/>
      <c r="R53" s="107" t="s">
        <v>41</v>
      </c>
      <c r="S53" s="118"/>
      <c r="T53" s="36" t="s">
        <v>26</v>
      </c>
      <c r="U53" s="30"/>
      <c r="V53" s="42" t="s">
        <v>78</v>
      </c>
      <c r="W53" s="5"/>
      <c r="X53" s="36" t="s">
        <v>53</v>
      </c>
      <c r="Y53" s="5"/>
      <c r="Z53" s="36" t="s">
        <v>32</v>
      </c>
      <c r="AA53" s="30"/>
      <c r="AB53" s="36" t="s">
        <v>53</v>
      </c>
      <c r="AC53" s="5"/>
      <c r="AD53" s="67" t="s">
        <v>38</v>
      </c>
      <c r="AE53" s="70"/>
      <c r="AF53" s="19" t="s">
        <v>74</v>
      </c>
      <c r="AG53" s="45"/>
      <c r="AH53" s="36" t="s">
        <v>54</v>
      </c>
      <c r="AI53" s="30"/>
    </row>
    <row r="54" spans="1:35" ht="14.25">
      <c r="A54" s="201"/>
      <c r="C54" s="94">
        <v>3</v>
      </c>
      <c r="D54" s="42" t="s">
        <v>104</v>
      </c>
      <c r="E54" s="70"/>
      <c r="F54" s="67" t="s">
        <v>30</v>
      </c>
      <c r="G54" s="32"/>
      <c r="H54" s="42" t="s">
        <v>78</v>
      </c>
      <c r="I54" s="5"/>
      <c r="J54" s="42" t="s">
        <v>46</v>
      </c>
      <c r="K54" s="5"/>
      <c r="L54" s="19" t="s">
        <v>65</v>
      </c>
      <c r="M54" s="5"/>
      <c r="N54" s="36" t="s">
        <v>107</v>
      </c>
      <c r="O54" s="30"/>
      <c r="P54" s="19" t="s">
        <v>76</v>
      </c>
      <c r="Q54" s="5"/>
      <c r="R54" s="108" t="s">
        <v>41</v>
      </c>
      <c r="S54" s="5"/>
      <c r="T54" s="36" t="s">
        <v>1</v>
      </c>
      <c r="U54" s="5"/>
      <c r="V54" s="42" t="s">
        <v>46</v>
      </c>
      <c r="W54" s="70"/>
      <c r="X54" s="67" t="s">
        <v>38</v>
      </c>
      <c r="Y54" s="5"/>
      <c r="Z54" s="36" t="s">
        <v>1</v>
      </c>
      <c r="AA54" s="30"/>
      <c r="AB54" s="19" t="s">
        <v>12</v>
      </c>
      <c r="AC54" s="70"/>
      <c r="AD54" s="67" t="s">
        <v>38</v>
      </c>
      <c r="AE54" s="70"/>
      <c r="AF54" s="67" t="s">
        <v>115</v>
      </c>
      <c r="AG54" s="45"/>
      <c r="AH54" s="36" t="s">
        <v>99</v>
      </c>
      <c r="AI54" s="30"/>
    </row>
    <row r="55" spans="1:35" ht="14.25">
      <c r="A55" s="201"/>
      <c r="C55" s="94">
        <v>4</v>
      </c>
      <c r="D55" s="42" t="s">
        <v>105</v>
      </c>
      <c r="E55" s="70"/>
      <c r="F55" s="67" t="s">
        <v>30</v>
      </c>
      <c r="G55" s="32"/>
      <c r="H55" s="42" t="s">
        <v>46</v>
      </c>
      <c r="I55" s="5"/>
      <c r="J55" s="42" t="s">
        <v>69</v>
      </c>
      <c r="K55" s="5"/>
      <c r="L55" s="19" t="s">
        <v>65</v>
      </c>
      <c r="M55" s="5"/>
      <c r="N55" s="36" t="s">
        <v>110</v>
      </c>
      <c r="O55" s="30"/>
      <c r="P55" s="19" t="s">
        <v>76</v>
      </c>
      <c r="Q55" s="5"/>
      <c r="R55" s="107" t="s">
        <v>41</v>
      </c>
      <c r="S55" s="5"/>
      <c r="T55" s="36" t="s">
        <v>1</v>
      </c>
      <c r="U55" s="5"/>
      <c r="V55" s="42" t="s">
        <v>69</v>
      </c>
      <c r="W55" s="70"/>
      <c r="X55" s="67" t="s">
        <v>38</v>
      </c>
      <c r="Y55" s="5"/>
      <c r="Z55" s="36" t="s">
        <v>1</v>
      </c>
      <c r="AA55" s="30"/>
      <c r="AB55" s="19" t="s">
        <v>12</v>
      </c>
      <c r="AC55" s="70"/>
      <c r="AD55" s="67" t="s">
        <v>38</v>
      </c>
      <c r="AE55" s="59"/>
      <c r="AF55" s="47" t="s">
        <v>43</v>
      </c>
      <c r="AG55" s="45"/>
      <c r="AH55" s="36" t="s">
        <v>43</v>
      </c>
      <c r="AI55" s="30"/>
    </row>
    <row r="56" spans="1:35" ht="14.25">
      <c r="A56" s="201"/>
      <c r="C56" s="94">
        <v>5</v>
      </c>
      <c r="D56" s="36"/>
      <c r="E56" s="70"/>
      <c r="F56" s="19" t="s">
        <v>12</v>
      </c>
      <c r="G56" s="32"/>
      <c r="H56" s="42" t="s">
        <v>69</v>
      </c>
      <c r="I56" s="5"/>
      <c r="J56" s="36"/>
      <c r="K56" s="5"/>
      <c r="L56" s="36" t="s">
        <v>34</v>
      </c>
      <c r="M56" s="30"/>
      <c r="N56" s="67" t="s">
        <v>11</v>
      </c>
      <c r="O56" s="30"/>
      <c r="P56" s="19" t="s">
        <v>30</v>
      </c>
      <c r="Q56" s="30"/>
      <c r="R56" s="108" t="s">
        <v>41</v>
      </c>
      <c r="S56" s="117"/>
      <c r="T56" s="67" t="s">
        <v>34</v>
      </c>
      <c r="U56" s="5"/>
      <c r="V56" s="36"/>
      <c r="W56" s="70"/>
      <c r="X56" s="36" t="s">
        <v>52</v>
      </c>
      <c r="Y56" s="5"/>
      <c r="Z56" s="19" t="s">
        <v>52</v>
      </c>
      <c r="AA56" s="30"/>
      <c r="AB56" s="36" t="s">
        <v>113</v>
      </c>
      <c r="AC56" s="70"/>
      <c r="AD56" s="67" t="s">
        <v>38</v>
      </c>
      <c r="AE56" s="30"/>
      <c r="AF56" s="67" t="s">
        <v>115</v>
      </c>
      <c r="AG56" s="45"/>
      <c r="AH56" s="36" t="s">
        <v>52</v>
      </c>
      <c r="AI56" s="30"/>
    </row>
    <row r="57" spans="1:35" ht="14.25">
      <c r="A57" s="201"/>
      <c r="C57" s="94">
        <v>6</v>
      </c>
      <c r="D57" s="36"/>
      <c r="E57" s="70"/>
      <c r="F57" s="19" t="s">
        <v>12</v>
      </c>
      <c r="G57" s="32"/>
      <c r="H57" s="36"/>
      <c r="I57" s="5"/>
      <c r="J57" s="36"/>
      <c r="K57" s="5"/>
      <c r="L57" s="36" t="s">
        <v>23</v>
      </c>
      <c r="M57" s="30"/>
      <c r="N57" s="67" t="s">
        <v>11</v>
      </c>
      <c r="O57" s="30"/>
      <c r="P57" s="19" t="s">
        <v>30</v>
      </c>
      <c r="Q57" s="30"/>
      <c r="R57" s="107" t="s">
        <v>41</v>
      </c>
      <c r="S57" s="118"/>
      <c r="T57" s="67" t="s">
        <v>23</v>
      </c>
      <c r="U57" s="5"/>
      <c r="V57" s="36"/>
      <c r="W57" s="70"/>
      <c r="X57" s="36" t="s">
        <v>53</v>
      </c>
      <c r="Y57" s="5"/>
      <c r="Z57" s="19" t="s">
        <v>53</v>
      </c>
      <c r="AA57" s="30"/>
      <c r="AB57" s="36" t="s">
        <v>114</v>
      </c>
      <c r="AC57" s="70"/>
      <c r="AD57" s="67" t="s">
        <v>38</v>
      </c>
      <c r="AE57" s="30"/>
      <c r="AF57" s="47" t="s">
        <v>43</v>
      </c>
      <c r="AG57" s="32"/>
      <c r="AH57" s="36" t="s">
        <v>53</v>
      </c>
      <c r="AI57" s="30"/>
    </row>
    <row r="58" spans="1:35" ht="14.25">
      <c r="A58" s="201"/>
      <c r="C58" s="94">
        <v>7</v>
      </c>
      <c r="D58" s="36"/>
      <c r="E58" s="70"/>
      <c r="F58" s="19"/>
      <c r="G58" s="45"/>
      <c r="H58" s="36"/>
      <c r="I58" s="5"/>
      <c r="J58" s="36"/>
      <c r="K58" s="5"/>
      <c r="L58" s="36"/>
      <c r="M58" s="30"/>
      <c r="N58" s="36"/>
      <c r="O58" s="30"/>
      <c r="P58" s="19"/>
      <c r="Q58" s="5"/>
      <c r="R58" s="36"/>
      <c r="S58" s="30"/>
      <c r="T58" s="36" t="s">
        <v>25</v>
      </c>
      <c r="U58" s="5"/>
      <c r="V58" s="36"/>
      <c r="W58" s="70"/>
      <c r="X58" s="67"/>
      <c r="Y58" s="5"/>
      <c r="Z58" s="19"/>
      <c r="AA58" s="30"/>
      <c r="AB58" s="36" t="s">
        <v>35</v>
      </c>
      <c r="AC58" s="70"/>
      <c r="AD58" s="67" t="s">
        <v>34</v>
      </c>
      <c r="AE58" s="30"/>
      <c r="AF58" s="67"/>
      <c r="AG58" s="32"/>
      <c r="AH58" s="36" t="s">
        <v>99</v>
      </c>
      <c r="AI58" s="30"/>
    </row>
    <row r="59" spans="1:35" ht="14.25">
      <c r="A59" s="201"/>
      <c r="C59" s="94">
        <v>8</v>
      </c>
      <c r="D59" s="19"/>
      <c r="E59" s="30"/>
      <c r="F59" s="19"/>
      <c r="G59" s="45"/>
      <c r="H59" s="36"/>
      <c r="I59" s="5"/>
      <c r="J59" s="36"/>
      <c r="K59" s="5"/>
      <c r="L59" s="36"/>
      <c r="M59" s="30"/>
      <c r="N59" s="36"/>
      <c r="O59" s="30"/>
      <c r="P59" s="19"/>
      <c r="Q59" s="5"/>
      <c r="R59" s="36"/>
      <c r="S59" s="30"/>
      <c r="T59" s="36" t="s">
        <v>26</v>
      </c>
      <c r="U59" s="5"/>
      <c r="V59" s="36"/>
      <c r="W59" s="30"/>
      <c r="X59" s="67"/>
      <c r="Y59" s="5"/>
      <c r="Z59" s="19"/>
      <c r="AA59" s="30"/>
      <c r="AB59" s="36" t="s">
        <v>35</v>
      </c>
      <c r="AC59" s="5"/>
      <c r="AD59" s="67" t="s">
        <v>23</v>
      </c>
      <c r="AE59" s="30"/>
      <c r="AF59" s="47"/>
      <c r="AG59" s="32"/>
      <c r="AH59" s="36" t="s">
        <v>43</v>
      </c>
      <c r="AI59" s="30"/>
    </row>
    <row r="60" spans="1:35" ht="15" thickBot="1">
      <c r="A60" s="203"/>
      <c r="C60" s="95">
        <v>9</v>
      </c>
      <c r="D60" s="73"/>
      <c r="E60" s="88"/>
      <c r="F60" s="73"/>
      <c r="G60" s="68"/>
      <c r="H60" s="78"/>
      <c r="I60" s="79"/>
      <c r="J60" s="73"/>
      <c r="K60" s="68"/>
      <c r="L60" s="73"/>
      <c r="M60" s="68"/>
      <c r="N60" s="73"/>
      <c r="O60" s="68"/>
      <c r="P60" s="73"/>
      <c r="Q60" s="68"/>
      <c r="R60" s="67"/>
      <c r="S60" s="69"/>
      <c r="T60" s="67"/>
      <c r="U60" s="69"/>
      <c r="V60" s="73"/>
      <c r="W60" s="88"/>
      <c r="X60" s="73"/>
      <c r="Y60" s="68"/>
      <c r="Z60" s="78"/>
      <c r="AA60" s="86"/>
      <c r="AB60" s="73"/>
      <c r="AC60" s="68"/>
      <c r="AD60" s="67"/>
      <c r="AE60" s="69"/>
      <c r="AF60" s="92"/>
      <c r="AG60" s="132"/>
      <c r="AH60" s="92"/>
      <c r="AI60" s="30"/>
    </row>
    <row r="61" spans="1:35" ht="14.25" customHeight="1" thickBot="1">
      <c r="A61" s="200" t="s">
        <v>21</v>
      </c>
      <c r="C61" s="93"/>
      <c r="D61" s="98" t="s">
        <v>0</v>
      </c>
      <c r="E61" s="98" t="s">
        <v>10</v>
      </c>
      <c r="F61" s="85" t="s">
        <v>0</v>
      </c>
      <c r="G61" s="84" t="s">
        <v>10</v>
      </c>
      <c r="H61" s="96" t="s">
        <v>0</v>
      </c>
      <c r="I61" s="99" t="s">
        <v>10</v>
      </c>
      <c r="J61" s="85" t="s">
        <v>0</v>
      </c>
      <c r="K61" s="84" t="s">
        <v>10</v>
      </c>
      <c r="L61" s="96" t="s">
        <v>0</v>
      </c>
      <c r="M61" s="99" t="s">
        <v>10</v>
      </c>
      <c r="N61" s="83" t="s">
        <v>0</v>
      </c>
      <c r="O61" s="84" t="s">
        <v>10</v>
      </c>
      <c r="P61" s="96" t="s">
        <v>0</v>
      </c>
      <c r="Q61" s="99" t="s">
        <v>10</v>
      </c>
      <c r="R61" s="85" t="s">
        <v>0</v>
      </c>
      <c r="S61" s="84" t="s">
        <v>10</v>
      </c>
      <c r="T61" s="100" t="s">
        <v>0</v>
      </c>
      <c r="U61" s="98" t="s">
        <v>10</v>
      </c>
      <c r="V61" s="98" t="s">
        <v>0</v>
      </c>
      <c r="W61" s="98" t="s">
        <v>10</v>
      </c>
      <c r="X61" s="98" t="s">
        <v>0</v>
      </c>
      <c r="Y61" s="98" t="s">
        <v>10</v>
      </c>
      <c r="Z61" s="97" t="s">
        <v>0</v>
      </c>
      <c r="AA61" s="98" t="s">
        <v>10</v>
      </c>
      <c r="AB61" s="98" t="s">
        <v>0</v>
      </c>
      <c r="AC61" s="98" t="s">
        <v>10</v>
      </c>
      <c r="AD61" s="98" t="s">
        <v>0</v>
      </c>
      <c r="AE61" s="99" t="s">
        <v>10</v>
      </c>
      <c r="AF61" s="54" t="s">
        <v>0</v>
      </c>
      <c r="AG61" s="109" t="s">
        <v>10</v>
      </c>
      <c r="AH61" s="83" t="s">
        <v>0</v>
      </c>
      <c r="AI61" s="84" t="s">
        <v>10</v>
      </c>
    </row>
    <row r="62" spans="1:35" ht="14.25">
      <c r="A62" s="201"/>
      <c r="C62" s="94">
        <v>1</v>
      </c>
      <c r="D62" s="13"/>
      <c r="E62" s="5"/>
      <c r="F62" s="74"/>
      <c r="G62" s="72"/>
      <c r="H62" s="90"/>
      <c r="I62" s="111"/>
      <c r="J62" s="34"/>
      <c r="K62" s="33"/>
      <c r="L62" s="90"/>
      <c r="M62" s="111"/>
      <c r="N62" s="71"/>
      <c r="O62" s="72"/>
      <c r="P62" s="90"/>
      <c r="Q62" s="111"/>
      <c r="R62" s="74"/>
      <c r="S62" s="72"/>
      <c r="T62" s="34"/>
      <c r="U62" s="33"/>
      <c r="V62" s="36"/>
      <c r="W62" s="5"/>
      <c r="X62" s="110"/>
      <c r="Y62" s="111"/>
      <c r="Z62" s="74"/>
      <c r="AA62" s="72"/>
      <c r="AB62" s="112"/>
      <c r="AC62" s="111"/>
      <c r="AD62" s="35"/>
      <c r="AE62" s="30"/>
      <c r="AF62" s="93"/>
      <c r="AG62" s="133"/>
      <c r="AH62" s="71"/>
      <c r="AI62" s="72"/>
    </row>
    <row r="63" spans="1:35" ht="14.25">
      <c r="A63" s="201"/>
      <c r="C63" s="94">
        <v>2</v>
      </c>
      <c r="D63" s="13"/>
      <c r="E63" s="5"/>
      <c r="F63" s="51"/>
      <c r="G63" s="52"/>
      <c r="H63" s="63"/>
      <c r="I63" s="62"/>
      <c r="J63" s="42" t="s">
        <v>78</v>
      </c>
      <c r="K63" s="5"/>
      <c r="L63" s="63"/>
      <c r="M63" s="62"/>
      <c r="N63" s="114"/>
      <c r="O63" s="52"/>
      <c r="P63" s="63"/>
      <c r="Q63" s="62"/>
      <c r="R63" s="51"/>
      <c r="S63" s="52"/>
      <c r="T63" s="36"/>
      <c r="U63" s="30"/>
      <c r="V63" s="42" t="s">
        <v>78</v>
      </c>
      <c r="W63" s="5"/>
      <c r="X63" s="61"/>
      <c r="Y63" s="62"/>
      <c r="Z63" s="51"/>
      <c r="AA63" s="52"/>
      <c r="AB63" s="104"/>
      <c r="AC63" s="62"/>
      <c r="AD63" s="36"/>
      <c r="AE63" s="30"/>
      <c r="AF63" s="94"/>
      <c r="AG63" s="134"/>
      <c r="AH63" s="114"/>
      <c r="AI63" s="52"/>
    </row>
    <row r="64" spans="1:35" ht="14.25">
      <c r="A64" s="201"/>
      <c r="C64" s="94">
        <v>3</v>
      </c>
      <c r="D64" s="42" t="s">
        <v>104</v>
      </c>
      <c r="E64" s="70"/>
      <c r="F64" s="51"/>
      <c r="G64" s="52"/>
      <c r="H64" s="42" t="s">
        <v>78</v>
      </c>
      <c r="I64" s="5"/>
      <c r="J64" s="42" t="s">
        <v>46</v>
      </c>
      <c r="K64" s="5"/>
      <c r="L64" s="63"/>
      <c r="M64" s="62"/>
      <c r="N64" s="114"/>
      <c r="O64" s="52"/>
      <c r="P64" s="63"/>
      <c r="Q64" s="62"/>
      <c r="R64" s="51"/>
      <c r="S64" s="52"/>
      <c r="T64" s="42"/>
      <c r="U64" s="5"/>
      <c r="V64" s="42" t="s">
        <v>46</v>
      </c>
      <c r="W64" s="70"/>
      <c r="X64" s="61"/>
      <c r="Y64" s="62"/>
      <c r="Z64" s="51"/>
      <c r="AA64" s="52"/>
      <c r="AB64" s="104"/>
      <c r="AC64" s="62"/>
      <c r="AD64" s="42"/>
      <c r="AE64" s="5"/>
      <c r="AF64" s="94"/>
      <c r="AG64" s="134"/>
      <c r="AH64" s="114"/>
      <c r="AI64" s="52"/>
    </row>
    <row r="65" spans="1:35" ht="14.25">
      <c r="A65" s="201"/>
      <c r="C65" s="94">
        <v>4</v>
      </c>
      <c r="D65" s="42" t="s">
        <v>105</v>
      </c>
      <c r="E65" s="70"/>
      <c r="F65" s="51"/>
      <c r="G65" s="52"/>
      <c r="H65" s="42" t="s">
        <v>46</v>
      </c>
      <c r="I65" s="5"/>
      <c r="J65" s="42" t="s">
        <v>69</v>
      </c>
      <c r="K65" s="5"/>
      <c r="L65" s="63"/>
      <c r="M65" s="62"/>
      <c r="N65" s="114"/>
      <c r="O65" s="52"/>
      <c r="P65" s="63"/>
      <c r="Q65" s="62"/>
      <c r="R65" s="51"/>
      <c r="S65" s="52"/>
      <c r="T65" s="42"/>
      <c r="U65" s="5"/>
      <c r="V65" s="42" t="s">
        <v>69</v>
      </c>
      <c r="W65" s="70"/>
      <c r="X65" s="61"/>
      <c r="Y65" s="62"/>
      <c r="Z65" s="51"/>
      <c r="AA65" s="52"/>
      <c r="AB65" s="104"/>
      <c r="AC65" s="62"/>
      <c r="AD65" s="42"/>
      <c r="AE65" s="5"/>
      <c r="AF65" s="94"/>
      <c r="AG65" s="134"/>
      <c r="AH65" s="114"/>
      <c r="AI65" s="52"/>
    </row>
    <row r="66" spans="1:35" ht="14.25">
      <c r="A66" s="201"/>
      <c r="C66" s="94">
        <v>5</v>
      </c>
      <c r="D66" s="36"/>
      <c r="E66" s="70"/>
      <c r="F66" s="51"/>
      <c r="G66" s="52"/>
      <c r="H66" s="42" t="s">
        <v>69</v>
      </c>
      <c r="I66" s="5"/>
      <c r="J66" s="36"/>
      <c r="K66" s="5"/>
      <c r="L66" s="63"/>
      <c r="M66" s="62"/>
      <c r="N66" s="114"/>
      <c r="O66" s="52"/>
      <c r="P66" s="63"/>
      <c r="Q66" s="62"/>
      <c r="R66" s="51"/>
      <c r="S66" s="52"/>
      <c r="T66" s="42"/>
      <c r="U66" s="5"/>
      <c r="V66" s="36"/>
      <c r="W66" s="70"/>
      <c r="X66" s="61"/>
      <c r="Y66" s="62"/>
      <c r="Z66" s="51"/>
      <c r="AA66" s="52"/>
      <c r="AB66" s="104"/>
      <c r="AC66" s="62"/>
      <c r="AD66" s="42"/>
      <c r="AE66" s="5"/>
      <c r="AF66" s="94"/>
      <c r="AG66" s="134"/>
      <c r="AH66" s="114"/>
      <c r="AI66" s="52"/>
    </row>
    <row r="67" spans="1:35" ht="14.25">
      <c r="A67" s="201"/>
      <c r="C67" s="94">
        <v>6</v>
      </c>
      <c r="D67" s="36"/>
      <c r="E67" s="70"/>
      <c r="F67" s="51"/>
      <c r="G67" s="52"/>
      <c r="H67" s="63"/>
      <c r="I67" s="62"/>
      <c r="J67" s="36"/>
      <c r="K67" s="5"/>
      <c r="L67" s="63"/>
      <c r="M67" s="62"/>
      <c r="N67" s="114"/>
      <c r="O67" s="52"/>
      <c r="P67" s="63"/>
      <c r="Q67" s="62"/>
      <c r="R67" s="51"/>
      <c r="S67" s="52"/>
      <c r="T67" s="36"/>
      <c r="U67" s="5"/>
      <c r="V67" s="36"/>
      <c r="W67" s="70"/>
      <c r="X67" s="61"/>
      <c r="Y67" s="62"/>
      <c r="Z67" s="51"/>
      <c r="AA67" s="52"/>
      <c r="AB67" s="104"/>
      <c r="AC67" s="62"/>
      <c r="AD67" s="36"/>
      <c r="AE67" s="5"/>
      <c r="AF67" s="94"/>
      <c r="AG67" s="134"/>
      <c r="AH67" s="114"/>
      <c r="AI67" s="52"/>
    </row>
    <row r="68" spans="1:35" ht="14.25">
      <c r="A68" s="201"/>
      <c r="C68" s="94">
        <v>7</v>
      </c>
      <c r="D68" s="36"/>
      <c r="E68" s="70"/>
      <c r="F68" s="51"/>
      <c r="G68" s="52"/>
      <c r="H68" s="63"/>
      <c r="I68" s="62"/>
      <c r="J68" s="36"/>
      <c r="K68" s="5"/>
      <c r="L68" s="63"/>
      <c r="M68" s="62"/>
      <c r="N68" s="114"/>
      <c r="O68" s="52"/>
      <c r="P68" s="63"/>
      <c r="Q68" s="62"/>
      <c r="R68" s="51"/>
      <c r="S68" s="52"/>
      <c r="T68" s="36"/>
      <c r="U68" s="5"/>
      <c r="V68" s="36"/>
      <c r="W68" s="70"/>
      <c r="X68" s="61"/>
      <c r="Y68" s="62"/>
      <c r="Z68" s="51"/>
      <c r="AA68" s="52"/>
      <c r="AB68" s="104"/>
      <c r="AC68" s="62"/>
      <c r="AD68" s="36"/>
      <c r="AE68" s="5"/>
      <c r="AF68" s="94"/>
      <c r="AG68" s="134"/>
      <c r="AH68" s="114"/>
      <c r="AI68" s="52"/>
    </row>
    <row r="69" spans="1:35" ht="15" thickBot="1">
      <c r="A69" s="202"/>
      <c r="C69" s="95">
        <v>8</v>
      </c>
      <c r="D69" s="46"/>
      <c r="E69" s="29"/>
      <c r="F69" s="65"/>
      <c r="G69" s="58"/>
      <c r="H69" s="89"/>
      <c r="I69" s="102"/>
      <c r="J69" s="46"/>
      <c r="K69" s="29"/>
      <c r="L69" s="89"/>
      <c r="M69" s="102"/>
      <c r="N69" s="57"/>
      <c r="O69" s="58"/>
      <c r="P69" s="89"/>
      <c r="Q69" s="102"/>
      <c r="R69" s="65"/>
      <c r="S69" s="58"/>
      <c r="T69" s="46"/>
      <c r="U69" s="29"/>
      <c r="V69" s="36"/>
      <c r="W69" s="29"/>
      <c r="X69" s="113"/>
      <c r="Y69" s="102"/>
      <c r="Z69" s="65"/>
      <c r="AA69" s="58"/>
      <c r="AB69" s="87"/>
      <c r="AC69" s="102"/>
      <c r="AD69" s="57"/>
      <c r="AE69" s="58"/>
      <c r="AF69" s="95"/>
      <c r="AG69" s="135"/>
      <c r="AH69" s="57"/>
      <c r="AI69" s="58"/>
    </row>
    <row r="75" ht="14.25">
      <c r="F75" s="12" t="s">
        <v>50</v>
      </c>
    </row>
  </sheetData>
  <sheetProtection/>
  <mergeCells count="30">
    <mergeCell ref="P1:P9"/>
    <mergeCell ref="S1:W1"/>
    <mergeCell ref="AB1:AC1"/>
    <mergeCell ref="S2:W2"/>
    <mergeCell ref="S3:W3"/>
    <mergeCell ref="S6:W6"/>
    <mergeCell ref="A10:A11"/>
    <mergeCell ref="B10:B11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12:A20"/>
    <mergeCell ref="A21:A29"/>
    <mergeCell ref="A31:A40"/>
    <mergeCell ref="A41:A50"/>
    <mergeCell ref="A51:A60"/>
    <mergeCell ref="A61:A69"/>
  </mergeCells>
  <conditionalFormatting sqref="AH12:AH59">
    <cfRule type="containsText" priority="1" dxfId="10" operator="containsText" stopIfTrue="1" text="01.04">
      <formula>NOT(ISERROR(SEARCH("01.04",AH12)))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5"/>
  <sheetViews>
    <sheetView zoomScale="70" zoomScaleNormal="70" zoomScalePageLayoutView="0" workbookViewId="0" topLeftCell="A1">
      <selection activeCell="AF48" sqref="AF48:AF49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219"/>
      <c r="B10" s="221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thickBot="1">
      <c r="A11" s="220"/>
      <c r="B11" s="222"/>
      <c r="C11" s="21"/>
      <c r="D11" s="22" t="s">
        <v>0</v>
      </c>
      <c r="E11" s="23" t="s">
        <v>10</v>
      </c>
      <c r="F11" s="24" t="s">
        <v>0</v>
      </c>
      <c r="G11" s="23" t="s">
        <v>10</v>
      </c>
      <c r="H11" s="25" t="s">
        <v>0</v>
      </c>
      <c r="I11" s="23" t="s">
        <v>10</v>
      </c>
      <c r="J11" s="24" t="s">
        <v>0</v>
      </c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6" t="s">
        <v>0</v>
      </c>
      <c r="Q11" s="23" t="s">
        <v>10</v>
      </c>
      <c r="R11" s="22" t="s">
        <v>0</v>
      </c>
      <c r="S11" s="23" t="s">
        <v>10</v>
      </c>
      <c r="T11" s="54" t="s">
        <v>0</v>
      </c>
      <c r="U11" s="23" t="s">
        <v>10</v>
      </c>
      <c r="V11" s="27" t="s">
        <v>0</v>
      </c>
      <c r="W11" s="23" t="s">
        <v>10</v>
      </c>
      <c r="X11" s="56" t="s">
        <v>0</v>
      </c>
      <c r="Y11" s="40" t="s">
        <v>10</v>
      </c>
      <c r="Z11" s="55" t="s">
        <v>0</v>
      </c>
      <c r="AA11" s="23" t="s">
        <v>10</v>
      </c>
      <c r="AB11" s="115" t="s">
        <v>0</v>
      </c>
      <c r="AC11" s="23" t="s">
        <v>10</v>
      </c>
      <c r="AD11" s="91" t="s">
        <v>0</v>
      </c>
      <c r="AE11" s="40" t="s">
        <v>10</v>
      </c>
      <c r="AF11" s="54" t="s">
        <v>0</v>
      </c>
      <c r="AG11" s="109" t="s">
        <v>10</v>
      </c>
      <c r="AH11" s="136" t="s">
        <v>0</v>
      </c>
      <c r="AI11" s="38" t="s">
        <v>10</v>
      </c>
    </row>
    <row r="12" spans="1:35" ht="14.25" customHeight="1">
      <c r="A12" s="212" t="s">
        <v>5</v>
      </c>
      <c r="B12" s="6"/>
      <c r="C12" s="43">
        <v>1</v>
      </c>
      <c r="D12" s="34"/>
      <c r="E12" s="37"/>
      <c r="F12" s="36" t="s">
        <v>52</v>
      </c>
      <c r="G12" s="33"/>
      <c r="H12" s="35"/>
      <c r="I12" s="30"/>
      <c r="J12" s="36"/>
      <c r="K12" s="30"/>
      <c r="L12" s="36" t="s">
        <v>30</v>
      </c>
      <c r="M12" s="30"/>
      <c r="N12" s="67" t="s">
        <v>11</v>
      </c>
      <c r="O12" s="30"/>
      <c r="P12" s="19" t="s">
        <v>30</v>
      </c>
      <c r="Q12" s="5"/>
      <c r="R12" s="36" t="s">
        <v>118</v>
      </c>
      <c r="S12" s="5"/>
      <c r="T12" s="35" t="s">
        <v>2</v>
      </c>
      <c r="U12" s="30"/>
      <c r="V12" s="36"/>
      <c r="W12" s="5"/>
      <c r="X12" s="67" t="s">
        <v>38</v>
      </c>
      <c r="Y12" s="5"/>
      <c r="Z12" s="67" t="s">
        <v>45</v>
      </c>
      <c r="AA12" s="30"/>
      <c r="AB12" s="35" t="s">
        <v>54</v>
      </c>
      <c r="AC12" s="30"/>
      <c r="AD12" s="67" t="s">
        <v>38</v>
      </c>
      <c r="AE12" s="75"/>
      <c r="AF12" s="19" t="s">
        <v>73</v>
      </c>
      <c r="AG12" s="120"/>
      <c r="AH12" s="36" t="s">
        <v>47</v>
      </c>
      <c r="AI12" s="70"/>
    </row>
    <row r="13" spans="1:35" ht="14.25">
      <c r="A13" s="213"/>
      <c r="B13" s="6"/>
      <c r="C13" s="43">
        <v>2</v>
      </c>
      <c r="D13" s="36"/>
      <c r="E13" s="5"/>
      <c r="F13" s="36" t="s">
        <v>53</v>
      </c>
      <c r="G13" s="30"/>
      <c r="H13" s="36"/>
      <c r="I13" s="30"/>
      <c r="J13" s="42" t="s">
        <v>78</v>
      </c>
      <c r="K13" s="5"/>
      <c r="L13" s="36" t="s">
        <v>30</v>
      </c>
      <c r="M13" s="30"/>
      <c r="N13" s="67" t="s">
        <v>11</v>
      </c>
      <c r="O13" s="30"/>
      <c r="P13" s="19" t="s">
        <v>30</v>
      </c>
      <c r="Q13" s="5"/>
      <c r="R13" s="36" t="s">
        <v>119</v>
      </c>
      <c r="S13" s="5"/>
      <c r="T13" s="35" t="s">
        <v>2</v>
      </c>
      <c r="U13" s="30"/>
      <c r="V13" s="42" t="s">
        <v>78</v>
      </c>
      <c r="W13" s="5"/>
      <c r="X13" s="67" t="s">
        <v>38</v>
      </c>
      <c r="Y13" s="5"/>
      <c r="Z13" s="67" t="s">
        <v>45</v>
      </c>
      <c r="AA13" s="30"/>
      <c r="AB13" s="36" t="s">
        <v>54</v>
      </c>
      <c r="AC13" s="30"/>
      <c r="AD13" s="67" t="s">
        <v>38</v>
      </c>
      <c r="AE13" s="70"/>
      <c r="AF13" s="19" t="s">
        <v>74</v>
      </c>
      <c r="AG13" s="32"/>
      <c r="AH13" s="36" t="s">
        <v>47</v>
      </c>
      <c r="AI13" s="30"/>
    </row>
    <row r="14" spans="1:35" ht="14.25">
      <c r="A14" s="213"/>
      <c r="B14" s="6"/>
      <c r="C14" s="43">
        <v>3</v>
      </c>
      <c r="D14" s="42" t="s">
        <v>104</v>
      </c>
      <c r="E14" s="70"/>
      <c r="F14" s="67" t="s">
        <v>30</v>
      </c>
      <c r="G14" s="30"/>
      <c r="H14" s="42" t="s">
        <v>78</v>
      </c>
      <c r="I14" s="5"/>
      <c r="J14" s="42" t="s">
        <v>46</v>
      </c>
      <c r="K14" s="5"/>
      <c r="L14" s="36" t="s">
        <v>34</v>
      </c>
      <c r="M14" s="30"/>
      <c r="N14" s="19" t="s">
        <v>12</v>
      </c>
      <c r="O14" s="30"/>
      <c r="P14" s="36" t="s">
        <v>120</v>
      </c>
      <c r="Q14" s="5"/>
      <c r="R14" s="108" t="s">
        <v>41</v>
      </c>
      <c r="S14" s="70"/>
      <c r="T14" s="67" t="s">
        <v>34</v>
      </c>
      <c r="U14" s="5"/>
      <c r="V14" s="42" t="s">
        <v>46</v>
      </c>
      <c r="W14" s="70"/>
      <c r="X14" s="36" t="s">
        <v>52</v>
      </c>
      <c r="Y14" s="70"/>
      <c r="Z14" s="36" t="s">
        <v>1</v>
      </c>
      <c r="AA14" s="30"/>
      <c r="AB14" s="35" t="s">
        <v>54</v>
      </c>
      <c r="AC14" s="30"/>
      <c r="AD14" s="67" t="s">
        <v>38</v>
      </c>
      <c r="AE14" s="70"/>
      <c r="AF14" s="67" t="s">
        <v>3</v>
      </c>
      <c r="AG14" s="45"/>
      <c r="AH14" s="36" t="s">
        <v>99</v>
      </c>
      <c r="AI14" s="30"/>
    </row>
    <row r="15" spans="1:35" ht="14.25">
      <c r="A15" s="213"/>
      <c r="B15" s="6"/>
      <c r="C15" s="43">
        <v>4</v>
      </c>
      <c r="D15" s="42" t="s">
        <v>105</v>
      </c>
      <c r="E15" s="70"/>
      <c r="F15" s="67" t="s">
        <v>30</v>
      </c>
      <c r="G15" s="30"/>
      <c r="H15" s="42" t="s">
        <v>46</v>
      </c>
      <c r="I15" s="5"/>
      <c r="J15" s="42" t="s">
        <v>69</v>
      </c>
      <c r="K15" s="5"/>
      <c r="L15" s="36" t="s">
        <v>23</v>
      </c>
      <c r="M15" s="30"/>
      <c r="N15" s="19" t="s">
        <v>12</v>
      </c>
      <c r="O15" s="30"/>
      <c r="P15" s="36" t="s">
        <v>121</v>
      </c>
      <c r="Q15" s="5"/>
      <c r="R15" s="107" t="s">
        <v>41</v>
      </c>
      <c r="S15" s="70"/>
      <c r="T15" s="67" t="s">
        <v>23</v>
      </c>
      <c r="U15" s="5"/>
      <c r="V15" s="42" t="s">
        <v>69</v>
      </c>
      <c r="W15" s="70"/>
      <c r="X15" s="36" t="s">
        <v>53</v>
      </c>
      <c r="Y15" s="70"/>
      <c r="Z15" s="36" t="s">
        <v>1</v>
      </c>
      <c r="AA15" s="30"/>
      <c r="AB15" s="36" t="s">
        <v>54</v>
      </c>
      <c r="AC15" s="30"/>
      <c r="AD15" s="67" t="s">
        <v>38</v>
      </c>
      <c r="AE15" s="70"/>
      <c r="AF15" s="51" t="s">
        <v>112</v>
      </c>
      <c r="AG15" s="45"/>
      <c r="AH15" s="36" t="s">
        <v>43</v>
      </c>
      <c r="AI15" s="30"/>
    </row>
    <row r="16" spans="1:35" ht="14.25">
      <c r="A16" s="213"/>
      <c r="B16" s="6"/>
      <c r="C16" s="43">
        <v>5</v>
      </c>
      <c r="D16" s="36"/>
      <c r="E16" s="70"/>
      <c r="F16" s="36" t="s">
        <v>34</v>
      </c>
      <c r="G16" s="30"/>
      <c r="H16" s="42" t="s">
        <v>69</v>
      </c>
      <c r="I16" s="5"/>
      <c r="J16" s="36"/>
      <c r="K16" s="5"/>
      <c r="L16" s="36" t="s">
        <v>30</v>
      </c>
      <c r="M16" s="30"/>
      <c r="N16" s="36" t="s">
        <v>1</v>
      </c>
      <c r="O16" s="30"/>
      <c r="P16" s="19" t="s">
        <v>30</v>
      </c>
      <c r="Q16" s="70"/>
      <c r="R16" s="67" t="s">
        <v>34</v>
      </c>
      <c r="S16" s="70"/>
      <c r="T16" s="36" t="s">
        <v>52</v>
      </c>
      <c r="U16" s="5"/>
      <c r="V16" s="36"/>
      <c r="W16" s="70"/>
      <c r="X16" s="19" t="s">
        <v>45</v>
      </c>
      <c r="Y16" s="70"/>
      <c r="Z16" s="19" t="s">
        <v>52</v>
      </c>
      <c r="AA16" s="30"/>
      <c r="AB16" s="36" t="s">
        <v>52</v>
      </c>
      <c r="AC16" s="30"/>
      <c r="AD16" s="67" t="s">
        <v>34</v>
      </c>
      <c r="AE16" s="70"/>
      <c r="AF16" s="67" t="s">
        <v>115</v>
      </c>
      <c r="AG16" s="32"/>
      <c r="AH16" s="36" t="s">
        <v>52</v>
      </c>
      <c r="AI16" s="30"/>
    </row>
    <row r="17" spans="1:35" ht="14.25">
      <c r="A17" s="213"/>
      <c r="B17" s="6"/>
      <c r="C17" s="43">
        <v>6</v>
      </c>
      <c r="D17" s="36"/>
      <c r="E17" s="70"/>
      <c r="F17" s="36" t="s">
        <v>23</v>
      </c>
      <c r="G17" s="30"/>
      <c r="H17" s="36"/>
      <c r="I17" s="5"/>
      <c r="J17" s="36"/>
      <c r="K17" s="5"/>
      <c r="L17" s="36" t="s">
        <v>30</v>
      </c>
      <c r="M17" s="30"/>
      <c r="N17" s="36" t="s">
        <v>1</v>
      </c>
      <c r="O17" s="30"/>
      <c r="P17" s="19" t="s">
        <v>30</v>
      </c>
      <c r="Q17" s="70"/>
      <c r="R17" s="67" t="s">
        <v>23</v>
      </c>
      <c r="S17" s="70"/>
      <c r="T17" s="36" t="s">
        <v>53</v>
      </c>
      <c r="U17" s="5"/>
      <c r="V17" s="36"/>
      <c r="W17" s="70"/>
      <c r="X17" s="19" t="s">
        <v>45</v>
      </c>
      <c r="Y17" s="70"/>
      <c r="Z17" s="19" t="s">
        <v>53</v>
      </c>
      <c r="AA17" s="30"/>
      <c r="AB17" s="36" t="s">
        <v>53</v>
      </c>
      <c r="AC17" s="30"/>
      <c r="AD17" s="67" t="s">
        <v>23</v>
      </c>
      <c r="AE17" s="70"/>
      <c r="AF17" s="47" t="s">
        <v>43</v>
      </c>
      <c r="AG17" s="32"/>
      <c r="AH17" s="36" t="s">
        <v>53</v>
      </c>
      <c r="AI17" s="30"/>
    </row>
    <row r="18" spans="1:35" ht="14.25">
      <c r="A18" s="213"/>
      <c r="B18" s="6"/>
      <c r="C18" s="43">
        <v>7</v>
      </c>
      <c r="D18" s="36"/>
      <c r="E18" s="70"/>
      <c r="F18" s="67" t="s">
        <v>30</v>
      </c>
      <c r="G18" s="5"/>
      <c r="H18" s="36"/>
      <c r="I18" s="5"/>
      <c r="J18" s="36"/>
      <c r="K18" s="5"/>
      <c r="L18" s="36" t="s">
        <v>32</v>
      </c>
      <c r="M18" s="5"/>
      <c r="N18" s="36" t="s">
        <v>52</v>
      </c>
      <c r="O18" s="30"/>
      <c r="P18" s="67" t="s">
        <v>42</v>
      </c>
      <c r="Q18" s="70"/>
      <c r="R18" s="108" t="s">
        <v>41</v>
      </c>
      <c r="S18" s="70"/>
      <c r="T18" s="36" t="s">
        <v>52</v>
      </c>
      <c r="U18" s="5"/>
      <c r="V18" s="36"/>
      <c r="W18" s="70"/>
      <c r="X18" s="36" t="s">
        <v>52</v>
      </c>
      <c r="Y18" s="70"/>
      <c r="Z18" s="67" t="s">
        <v>45</v>
      </c>
      <c r="AA18" s="30"/>
      <c r="AB18" s="36" t="s">
        <v>52</v>
      </c>
      <c r="AC18" s="30"/>
      <c r="AD18" s="67" t="s">
        <v>38</v>
      </c>
      <c r="AE18" s="70"/>
      <c r="AF18" s="67" t="s">
        <v>115</v>
      </c>
      <c r="AG18" s="32"/>
      <c r="AH18" s="67" t="s">
        <v>34</v>
      </c>
      <c r="AI18" s="30"/>
    </row>
    <row r="19" spans="1:35" ht="14.25">
      <c r="A19" s="213"/>
      <c r="B19" s="9"/>
      <c r="C19" s="49">
        <v>8</v>
      </c>
      <c r="D19" s="36"/>
      <c r="E19" s="5"/>
      <c r="F19" s="67" t="s">
        <v>30</v>
      </c>
      <c r="G19" s="5"/>
      <c r="H19" s="36"/>
      <c r="I19" s="5"/>
      <c r="J19" s="36"/>
      <c r="K19" s="5"/>
      <c r="L19" s="36" t="s">
        <v>32</v>
      </c>
      <c r="M19" s="5"/>
      <c r="N19" s="36" t="s">
        <v>53</v>
      </c>
      <c r="O19" s="30"/>
      <c r="P19" s="67" t="s">
        <v>42</v>
      </c>
      <c r="Q19" s="5"/>
      <c r="R19" s="107" t="s">
        <v>41</v>
      </c>
      <c r="S19" s="5"/>
      <c r="T19" s="36" t="s">
        <v>53</v>
      </c>
      <c r="U19" s="5"/>
      <c r="V19" s="36"/>
      <c r="W19" s="5"/>
      <c r="X19" s="36" t="s">
        <v>53</v>
      </c>
      <c r="Y19" s="5"/>
      <c r="Z19" s="67" t="s">
        <v>45</v>
      </c>
      <c r="AA19" s="30"/>
      <c r="AB19" s="36" t="s">
        <v>53</v>
      </c>
      <c r="AC19" s="30"/>
      <c r="AD19" s="67" t="s">
        <v>38</v>
      </c>
      <c r="AE19" s="70"/>
      <c r="AF19" s="47" t="s">
        <v>43</v>
      </c>
      <c r="AG19" s="32"/>
      <c r="AH19" s="67" t="s">
        <v>23</v>
      </c>
      <c r="AI19" s="30"/>
    </row>
    <row r="20" spans="1:35" ht="15" thickBot="1">
      <c r="A20" s="214"/>
      <c r="B20" s="7"/>
      <c r="C20" s="49">
        <v>9</v>
      </c>
      <c r="D20" s="73"/>
      <c r="E20" s="88"/>
      <c r="F20" s="48"/>
      <c r="G20" s="29"/>
      <c r="H20" s="124"/>
      <c r="I20" s="68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124"/>
      <c r="W20" s="88"/>
      <c r="X20" s="73"/>
      <c r="Y20" s="68"/>
      <c r="Z20" s="73"/>
      <c r="AA20" s="68"/>
      <c r="AB20" s="73"/>
      <c r="AC20" s="68"/>
      <c r="AD20" s="73"/>
      <c r="AE20" s="88"/>
      <c r="AF20" s="92"/>
      <c r="AG20" s="132"/>
      <c r="AH20" s="36"/>
      <c r="AI20" s="30"/>
    </row>
    <row r="21" spans="1:35" ht="15" customHeight="1" thickBot="1">
      <c r="A21" s="210" t="s">
        <v>6</v>
      </c>
      <c r="B21" s="4"/>
      <c r="C21" s="28"/>
      <c r="D21" s="44" t="s">
        <v>0</v>
      </c>
      <c r="E21" s="23" t="s">
        <v>10</v>
      </c>
      <c r="F21" s="26" t="s">
        <v>0</v>
      </c>
      <c r="G21" s="23" t="s">
        <v>10</v>
      </c>
      <c r="H21" s="26" t="s">
        <v>0</v>
      </c>
      <c r="I21" s="23" t="s">
        <v>10</v>
      </c>
      <c r="J21" s="24"/>
      <c r="K21" s="23" t="s">
        <v>10</v>
      </c>
      <c r="L21" s="26" t="s">
        <v>0</v>
      </c>
      <c r="M21" s="23" t="s">
        <v>10</v>
      </c>
      <c r="N21" s="27" t="s">
        <v>0</v>
      </c>
      <c r="O21" s="23" t="s">
        <v>10</v>
      </c>
      <c r="P21" s="27" t="s">
        <v>0</v>
      </c>
      <c r="Q21" s="23" t="s">
        <v>10</v>
      </c>
      <c r="R21" s="27" t="s">
        <v>0</v>
      </c>
      <c r="S21" s="23" t="s">
        <v>10</v>
      </c>
      <c r="T21" s="54" t="s">
        <v>0</v>
      </c>
      <c r="U21" s="23" t="s">
        <v>10</v>
      </c>
      <c r="V21" s="44" t="s">
        <v>0</v>
      </c>
      <c r="W21" s="23" t="s">
        <v>10</v>
      </c>
      <c r="X21" s="56" t="s">
        <v>0</v>
      </c>
      <c r="Y21" s="40" t="s">
        <v>10</v>
      </c>
      <c r="Z21" s="27" t="s">
        <v>0</v>
      </c>
      <c r="AA21" s="23" t="s">
        <v>10</v>
      </c>
      <c r="AB21" s="26" t="s">
        <v>0</v>
      </c>
      <c r="AC21" s="23" t="s">
        <v>10</v>
      </c>
      <c r="AD21" s="106" t="s">
        <v>0</v>
      </c>
      <c r="AE21" s="109" t="s">
        <v>10</v>
      </c>
      <c r="AF21" s="54" t="s">
        <v>0</v>
      </c>
      <c r="AG21" s="109" t="s">
        <v>10</v>
      </c>
      <c r="AH21" s="136" t="s">
        <v>0</v>
      </c>
      <c r="AI21" s="40" t="s">
        <v>10</v>
      </c>
    </row>
    <row r="22" spans="1:35" ht="14.25">
      <c r="A22" s="211"/>
      <c r="B22" s="8"/>
      <c r="C22" s="43">
        <v>1</v>
      </c>
      <c r="D22" s="13"/>
      <c r="E22" s="5"/>
      <c r="F22" s="67" t="s">
        <v>30</v>
      </c>
      <c r="G22" s="30"/>
      <c r="H22" s="35"/>
      <c r="I22" s="30"/>
      <c r="J22" s="36"/>
      <c r="K22" s="30"/>
      <c r="L22" s="36" t="s">
        <v>30</v>
      </c>
      <c r="M22" s="30"/>
      <c r="N22" s="36" t="s">
        <v>107</v>
      </c>
      <c r="O22" s="32"/>
      <c r="P22" s="34" t="s">
        <v>31</v>
      </c>
      <c r="Q22" s="37"/>
      <c r="R22" s="67" t="s">
        <v>109</v>
      </c>
      <c r="S22" s="5"/>
      <c r="T22" s="36" t="s">
        <v>52</v>
      </c>
      <c r="U22" s="30"/>
      <c r="V22" s="36"/>
      <c r="W22" s="5"/>
      <c r="X22" s="36" t="s">
        <v>118</v>
      </c>
      <c r="Y22" s="5"/>
      <c r="Z22" s="36" t="s">
        <v>1</v>
      </c>
      <c r="AA22" s="5"/>
      <c r="AB22" s="36" t="s">
        <v>52</v>
      </c>
      <c r="AC22" s="30"/>
      <c r="AD22" s="67" t="s">
        <v>109</v>
      </c>
      <c r="AE22" s="70"/>
      <c r="AF22" s="67" t="s">
        <v>3</v>
      </c>
      <c r="AG22" s="120"/>
      <c r="AH22" s="36" t="s">
        <v>54</v>
      </c>
      <c r="AI22" s="70"/>
    </row>
    <row r="23" spans="1:35" ht="14.25">
      <c r="A23" s="211"/>
      <c r="B23" s="8"/>
      <c r="C23" s="43">
        <v>2</v>
      </c>
      <c r="D23" s="13"/>
      <c r="E23" s="5"/>
      <c r="F23" s="67" t="s">
        <v>30</v>
      </c>
      <c r="G23" s="30"/>
      <c r="H23" s="36"/>
      <c r="I23" s="30"/>
      <c r="J23" s="42" t="s">
        <v>78</v>
      </c>
      <c r="K23" s="5"/>
      <c r="L23" s="36" t="s">
        <v>30</v>
      </c>
      <c r="M23" s="30"/>
      <c r="N23" s="36" t="s">
        <v>110</v>
      </c>
      <c r="O23" s="32"/>
      <c r="P23" s="36" t="s">
        <v>31</v>
      </c>
      <c r="Q23" s="5"/>
      <c r="R23" s="67" t="s">
        <v>109</v>
      </c>
      <c r="S23" s="5"/>
      <c r="T23" s="36" t="s">
        <v>53</v>
      </c>
      <c r="U23" s="30"/>
      <c r="V23" s="42" t="s">
        <v>78</v>
      </c>
      <c r="W23" s="5"/>
      <c r="X23" s="36" t="s">
        <v>119</v>
      </c>
      <c r="Y23" s="5"/>
      <c r="Z23" s="36" t="s">
        <v>1</v>
      </c>
      <c r="AA23" s="5"/>
      <c r="AB23" s="36" t="s">
        <v>53</v>
      </c>
      <c r="AC23" s="30"/>
      <c r="AD23" s="67" t="s">
        <v>109</v>
      </c>
      <c r="AE23" s="70"/>
      <c r="AF23" s="51" t="s">
        <v>112</v>
      </c>
      <c r="AG23" s="32"/>
      <c r="AH23" s="36" t="s">
        <v>54</v>
      </c>
      <c r="AI23" s="30"/>
    </row>
    <row r="24" spans="1:35" ht="14.25" customHeight="1">
      <c r="A24" s="211"/>
      <c r="B24" s="8"/>
      <c r="C24" s="43">
        <v>3</v>
      </c>
      <c r="D24" s="42" t="s">
        <v>104</v>
      </c>
      <c r="E24" s="70"/>
      <c r="F24" s="67" t="s">
        <v>30</v>
      </c>
      <c r="G24" s="30"/>
      <c r="H24" s="42" t="s">
        <v>78</v>
      </c>
      <c r="I24" s="5"/>
      <c r="J24" s="42" t="s">
        <v>46</v>
      </c>
      <c r="K24" s="5"/>
      <c r="L24" s="19" t="s">
        <v>3</v>
      </c>
      <c r="M24" s="5"/>
      <c r="N24" s="19" t="s">
        <v>12</v>
      </c>
      <c r="O24" s="45"/>
      <c r="P24" s="36" t="s">
        <v>76</v>
      </c>
      <c r="Q24" s="5"/>
      <c r="R24" s="108" t="s">
        <v>41</v>
      </c>
      <c r="S24" s="5"/>
      <c r="T24" s="36" t="s">
        <v>1</v>
      </c>
      <c r="U24" s="5"/>
      <c r="V24" s="42" t="s">
        <v>46</v>
      </c>
      <c r="W24" s="70"/>
      <c r="X24" s="36" t="s">
        <v>52</v>
      </c>
      <c r="Y24" s="5"/>
      <c r="Z24" s="67" t="s">
        <v>45</v>
      </c>
      <c r="AA24" s="5"/>
      <c r="AB24" s="36" t="s">
        <v>52</v>
      </c>
      <c r="AC24" s="30"/>
      <c r="AD24" s="67" t="s">
        <v>38</v>
      </c>
      <c r="AE24" s="70"/>
      <c r="AF24" s="67" t="s">
        <v>34</v>
      </c>
      <c r="AG24" s="45"/>
      <c r="AH24" s="36" t="s">
        <v>54</v>
      </c>
      <c r="AI24" s="30"/>
    </row>
    <row r="25" spans="1:35" ht="14.25">
      <c r="A25" s="211"/>
      <c r="B25" s="8"/>
      <c r="C25" s="43">
        <v>4</v>
      </c>
      <c r="D25" s="42" t="s">
        <v>105</v>
      </c>
      <c r="E25" s="70"/>
      <c r="F25" s="67" t="s">
        <v>30</v>
      </c>
      <c r="G25" s="30"/>
      <c r="H25" s="42" t="s">
        <v>46</v>
      </c>
      <c r="I25" s="5"/>
      <c r="J25" s="42" t="s">
        <v>69</v>
      </c>
      <c r="K25" s="5"/>
      <c r="L25" s="19" t="s">
        <v>3</v>
      </c>
      <c r="M25" s="5"/>
      <c r="N25" s="19" t="s">
        <v>12</v>
      </c>
      <c r="O25" s="45"/>
      <c r="P25" s="36" t="s">
        <v>76</v>
      </c>
      <c r="Q25" s="5"/>
      <c r="R25" s="107" t="s">
        <v>41</v>
      </c>
      <c r="S25" s="5"/>
      <c r="T25" s="36" t="s">
        <v>1</v>
      </c>
      <c r="U25" s="5"/>
      <c r="V25" s="42" t="s">
        <v>69</v>
      </c>
      <c r="W25" s="70"/>
      <c r="X25" s="36" t="s">
        <v>53</v>
      </c>
      <c r="Y25" s="5"/>
      <c r="Z25" s="67" t="s">
        <v>45</v>
      </c>
      <c r="AA25" s="5"/>
      <c r="AB25" s="36" t="s">
        <v>53</v>
      </c>
      <c r="AC25" s="30"/>
      <c r="AD25" s="67" t="s">
        <v>38</v>
      </c>
      <c r="AE25" s="70"/>
      <c r="AF25" s="67" t="s">
        <v>23</v>
      </c>
      <c r="AG25" s="32"/>
      <c r="AH25" s="36" t="s">
        <v>54</v>
      </c>
      <c r="AI25" s="30"/>
    </row>
    <row r="26" spans="1:35" ht="14.25">
      <c r="A26" s="211"/>
      <c r="B26" s="8"/>
      <c r="C26" s="43">
        <v>5</v>
      </c>
      <c r="D26" s="36"/>
      <c r="E26" s="70"/>
      <c r="F26" s="36" t="s">
        <v>52</v>
      </c>
      <c r="G26" s="30"/>
      <c r="H26" s="42" t="s">
        <v>69</v>
      </c>
      <c r="I26" s="5"/>
      <c r="J26" s="36"/>
      <c r="K26" s="5"/>
      <c r="L26" s="36" t="s">
        <v>1</v>
      </c>
      <c r="M26" s="30"/>
      <c r="N26" s="36" t="s">
        <v>52</v>
      </c>
      <c r="O26" s="45"/>
      <c r="P26" s="36" t="s">
        <v>76</v>
      </c>
      <c r="Q26" s="5"/>
      <c r="R26" s="108" t="s">
        <v>41</v>
      </c>
      <c r="S26" s="5"/>
      <c r="T26" s="36" t="s">
        <v>28</v>
      </c>
      <c r="U26" s="5"/>
      <c r="V26" s="36"/>
      <c r="W26" s="70"/>
      <c r="X26" s="19" t="s">
        <v>45</v>
      </c>
      <c r="Y26" s="5"/>
      <c r="Z26" s="36" t="s">
        <v>52</v>
      </c>
      <c r="AA26" s="5"/>
      <c r="AB26" s="35" t="s">
        <v>54</v>
      </c>
      <c r="AC26" s="30"/>
      <c r="AD26" s="67" t="s">
        <v>38</v>
      </c>
      <c r="AE26" s="70"/>
      <c r="AF26" s="67" t="s">
        <v>115</v>
      </c>
      <c r="AG26" s="32"/>
      <c r="AH26" s="36" t="s">
        <v>99</v>
      </c>
      <c r="AI26" s="30"/>
    </row>
    <row r="27" spans="1:35" ht="14.25">
      <c r="A27" s="211"/>
      <c r="B27" s="8"/>
      <c r="C27" s="43">
        <v>6</v>
      </c>
      <c r="D27" s="36"/>
      <c r="E27" s="70"/>
      <c r="F27" s="36" t="s">
        <v>53</v>
      </c>
      <c r="G27" s="30"/>
      <c r="H27" s="36"/>
      <c r="I27" s="5"/>
      <c r="J27" s="36"/>
      <c r="K27" s="5"/>
      <c r="L27" s="36" t="s">
        <v>1</v>
      </c>
      <c r="M27" s="30"/>
      <c r="N27" s="36" t="s">
        <v>53</v>
      </c>
      <c r="O27" s="45"/>
      <c r="P27" s="36" t="s">
        <v>76</v>
      </c>
      <c r="Q27" s="5"/>
      <c r="R27" s="107" t="s">
        <v>41</v>
      </c>
      <c r="S27" s="5"/>
      <c r="T27" s="36" t="s">
        <v>28</v>
      </c>
      <c r="U27" s="5"/>
      <c r="V27" s="36"/>
      <c r="W27" s="70"/>
      <c r="X27" s="19" t="s">
        <v>45</v>
      </c>
      <c r="Y27" s="5"/>
      <c r="Z27" s="36" t="s">
        <v>53</v>
      </c>
      <c r="AA27" s="5"/>
      <c r="AB27" s="36" t="s">
        <v>54</v>
      </c>
      <c r="AC27" s="30"/>
      <c r="AD27" s="67" t="s">
        <v>38</v>
      </c>
      <c r="AE27" s="70"/>
      <c r="AF27" s="47" t="s">
        <v>43</v>
      </c>
      <c r="AG27" s="32"/>
      <c r="AH27" s="36" t="s">
        <v>43</v>
      </c>
      <c r="AI27" s="30"/>
    </row>
    <row r="28" spans="1:35" ht="14.25">
      <c r="A28" s="211"/>
      <c r="B28" s="8"/>
      <c r="C28" s="43">
        <v>7</v>
      </c>
      <c r="D28" s="36"/>
      <c r="E28" s="70"/>
      <c r="F28" s="67" t="s">
        <v>30</v>
      </c>
      <c r="G28" s="5"/>
      <c r="H28" s="36"/>
      <c r="I28" s="5"/>
      <c r="J28" s="36"/>
      <c r="K28" s="5"/>
      <c r="L28" s="36" t="s">
        <v>30</v>
      </c>
      <c r="M28" s="30"/>
      <c r="N28" s="19" t="s">
        <v>34</v>
      </c>
      <c r="O28" s="45"/>
      <c r="P28" s="36" t="s">
        <v>120</v>
      </c>
      <c r="Q28" s="5"/>
      <c r="R28" s="108" t="s">
        <v>41</v>
      </c>
      <c r="S28" s="117"/>
      <c r="T28" s="36" t="s">
        <v>28</v>
      </c>
      <c r="U28" s="5"/>
      <c r="V28" s="36"/>
      <c r="W28" s="70"/>
      <c r="X28" s="36" t="s">
        <v>34</v>
      </c>
      <c r="Y28" s="30"/>
      <c r="Z28" s="36" t="s">
        <v>34</v>
      </c>
      <c r="AA28" s="5"/>
      <c r="AB28" s="36" t="s">
        <v>107</v>
      </c>
      <c r="AC28" s="30"/>
      <c r="AD28" s="67" t="s">
        <v>38</v>
      </c>
      <c r="AE28" s="70"/>
      <c r="AF28" s="67" t="s">
        <v>115</v>
      </c>
      <c r="AG28" s="32"/>
      <c r="AH28" s="36" t="s">
        <v>52</v>
      </c>
      <c r="AI28" s="30"/>
    </row>
    <row r="29" spans="1:35" ht="14.25">
      <c r="A29" s="211"/>
      <c r="B29" s="18"/>
      <c r="C29" s="43">
        <v>8</v>
      </c>
      <c r="D29" s="36"/>
      <c r="E29" s="5"/>
      <c r="F29" s="67" t="s">
        <v>30</v>
      </c>
      <c r="G29" s="5"/>
      <c r="H29" s="36"/>
      <c r="I29" s="5"/>
      <c r="J29" s="36"/>
      <c r="K29" s="5"/>
      <c r="L29" s="36" t="s">
        <v>30</v>
      </c>
      <c r="M29" s="30"/>
      <c r="N29" s="19" t="s">
        <v>23</v>
      </c>
      <c r="O29" s="45"/>
      <c r="P29" s="36" t="s">
        <v>121</v>
      </c>
      <c r="Q29" s="5"/>
      <c r="R29" s="107" t="s">
        <v>41</v>
      </c>
      <c r="S29" s="118"/>
      <c r="T29" s="36" t="s">
        <v>28</v>
      </c>
      <c r="U29" s="5"/>
      <c r="V29" s="36"/>
      <c r="W29" s="5"/>
      <c r="X29" s="36" t="s">
        <v>23</v>
      </c>
      <c r="Y29" s="30"/>
      <c r="Z29" s="36" t="s">
        <v>23</v>
      </c>
      <c r="AA29" s="5"/>
      <c r="AB29" s="36" t="s">
        <v>110</v>
      </c>
      <c r="AC29" s="30"/>
      <c r="AD29" s="67" t="s">
        <v>38</v>
      </c>
      <c r="AE29" s="70"/>
      <c r="AF29" s="47" t="s">
        <v>43</v>
      </c>
      <c r="AG29" s="32"/>
      <c r="AH29" s="36" t="s">
        <v>53</v>
      </c>
      <c r="AI29" s="30"/>
    </row>
    <row r="30" spans="1:35" ht="15" thickBot="1">
      <c r="A30" s="16"/>
      <c r="B30" s="17"/>
      <c r="C30" s="116">
        <v>9</v>
      </c>
      <c r="D30" s="78"/>
      <c r="E30" s="68"/>
      <c r="F30" s="73"/>
      <c r="G30" s="68"/>
      <c r="H30" s="78"/>
      <c r="I30" s="79"/>
      <c r="J30" s="73"/>
      <c r="K30" s="68"/>
      <c r="L30" s="73"/>
      <c r="M30" s="68"/>
      <c r="N30" s="73"/>
      <c r="O30" s="138"/>
      <c r="P30" s="65"/>
      <c r="Q30" s="68"/>
      <c r="R30" s="73"/>
      <c r="S30" s="68"/>
      <c r="T30" s="124"/>
      <c r="U30" s="68"/>
      <c r="V30" s="78"/>
      <c r="W30" s="68"/>
      <c r="X30" s="78"/>
      <c r="Y30" s="86"/>
      <c r="Z30" s="73"/>
      <c r="AA30" s="68"/>
      <c r="AB30" s="73"/>
      <c r="AC30" s="68"/>
      <c r="AD30" s="73"/>
      <c r="AE30" s="88"/>
      <c r="AF30" s="92"/>
      <c r="AG30" s="132"/>
      <c r="AH30" s="47"/>
      <c r="AI30" s="30"/>
    </row>
    <row r="31" spans="1:35" ht="14.25" customHeight="1" thickBot="1">
      <c r="A31" s="200" t="s">
        <v>7</v>
      </c>
      <c r="C31" s="93"/>
      <c r="D31" s="131" t="s">
        <v>0</v>
      </c>
      <c r="E31" s="84" t="s">
        <v>10</v>
      </c>
      <c r="F31" s="85" t="s">
        <v>0</v>
      </c>
      <c r="G31" s="84" t="s">
        <v>10</v>
      </c>
      <c r="H31" s="85" t="s">
        <v>0</v>
      </c>
      <c r="I31" s="84" t="s">
        <v>10</v>
      </c>
      <c r="J31" s="85"/>
      <c r="K31" s="84" t="s">
        <v>10</v>
      </c>
      <c r="L31" s="85" t="s">
        <v>0</v>
      </c>
      <c r="M31" s="84" t="s">
        <v>10</v>
      </c>
      <c r="N31" s="83" t="s">
        <v>0</v>
      </c>
      <c r="O31" s="84" t="s">
        <v>10</v>
      </c>
      <c r="P31" s="139" t="s">
        <v>0</v>
      </c>
      <c r="Q31" s="140" t="s">
        <v>10</v>
      </c>
      <c r="R31" s="85" t="s">
        <v>0</v>
      </c>
      <c r="S31" s="84" t="s">
        <v>10</v>
      </c>
      <c r="T31" s="83" t="s">
        <v>0</v>
      </c>
      <c r="U31" s="84" t="s">
        <v>10</v>
      </c>
      <c r="V31" s="131" t="s">
        <v>0</v>
      </c>
      <c r="W31" s="84" t="s">
        <v>10</v>
      </c>
      <c r="X31" s="66" t="s">
        <v>0</v>
      </c>
      <c r="Y31" s="64" t="s">
        <v>10</v>
      </c>
      <c r="Z31" s="85" t="s">
        <v>0</v>
      </c>
      <c r="AA31" s="84" t="s">
        <v>10</v>
      </c>
      <c r="AB31" s="85" t="s">
        <v>0</v>
      </c>
      <c r="AC31" s="84" t="s">
        <v>10</v>
      </c>
      <c r="AD31" s="83" t="s">
        <v>0</v>
      </c>
      <c r="AE31" s="99" t="s">
        <v>10</v>
      </c>
      <c r="AF31" s="130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67" t="s">
        <v>30</v>
      </c>
      <c r="G32" s="30"/>
      <c r="H32" s="35"/>
      <c r="I32" s="30"/>
      <c r="J32" s="36"/>
      <c r="K32" s="30"/>
      <c r="L32" s="36" t="s">
        <v>31</v>
      </c>
      <c r="M32" s="5"/>
      <c r="N32" s="19" t="s">
        <v>25</v>
      </c>
      <c r="O32" s="30"/>
      <c r="P32" s="36" t="s">
        <v>31</v>
      </c>
      <c r="Q32" s="5"/>
      <c r="R32" s="67" t="s">
        <v>109</v>
      </c>
      <c r="S32" s="5"/>
      <c r="T32" s="67" t="s">
        <v>34</v>
      </c>
      <c r="U32" s="30"/>
      <c r="V32" s="36"/>
      <c r="W32" s="5"/>
      <c r="X32" s="19" t="s">
        <v>45</v>
      </c>
      <c r="Y32" s="5"/>
      <c r="Z32" s="67" t="s">
        <v>45</v>
      </c>
      <c r="AA32" s="5"/>
      <c r="AB32" s="36" t="s">
        <v>52</v>
      </c>
      <c r="AC32" s="30"/>
      <c r="AD32" s="67" t="s">
        <v>34</v>
      </c>
      <c r="AE32" s="30"/>
      <c r="AF32" s="67" t="s">
        <v>3</v>
      </c>
      <c r="AG32" s="120"/>
      <c r="AH32" s="36" t="s">
        <v>54</v>
      </c>
      <c r="AI32" s="70"/>
    </row>
    <row r="33" spans="1:35" ht="14.25">
      <c r="A33" s="201"/>
      <c r="C33" s="94">
        <v>2</v>
      </c>
      <c r="D33" s="13"/>
      <c r="E33" s="5"/>
      <c r="F33" s="67" t="s">
        <v>30</v>
      </c>
      <c r="G33" s="30"/>
      <c r="H33" s="36"/>
      <c r="I33" s="30"/>
      <c r="J33" s="42" t="s">
        <v>78</v>
      </c>
      <c r="K33" s="5"/>
      <c r="L33" s="36" t="s">
        <v>31</v>
      </c>
      <c r="M33" s="5"/>
      <c r="N33" s="19" t="s">
        <v>26</v>
      </c>
      <c r="O33" s="30"/>
      <c r="P33" s="36" t="s">
        <v>31</v>
      </c>
      <c r="Q33" s="5"/>
      <c r="R33" s="67" t="s">
        <v>109</v>
      </c>
      <c r="S33" s="5"/>
      <c r="T33" s="67" t="s">
        <v>23</v>
      </c>
      <c r="U33" s="30"/>
      <c r="V33" s="42" t="s">
        <v>78</v>
      </c>
      <c r="W33" s="5"/>
      <c r="X33" s="19" t="s">
        <v>45</v>
      </c>
      <c r="Y33" s="5"/>
      <c r="Z33" s="67" t="s">
        <v>45</v>
      </c>
      <c r="AA33" s="5"/>
      <c r="AB33" s="36" t="s">
        <v>53</v>
      </c>
      <c r="AC33" s="30"/>
      <c r="AD33" s="67" t="s">
        <v>23</v>
      </c>
      <c r="AE33" s="30"/>
      <c r="AF33" s="51" t="s">
        <v>112</v>
      </c>
      <c r="AG33" s="32"/>
      <c r="AH33" s="36" t="s">
        <v>54</v>
      </c>
      <c r="AI33" s="30"/>
    </row>
    <row r="34" spans="1:35" ht="14.25">
      <c r="A34" s="201"/>
      <c r="C34" s="94">
        <v>3</v>
      </c>
      <c r="D34" s="42" t="s">
        <v>104</v>
      </c>
      <c r="E34" s="70"/>
      <c r="F34" s="67" t="s">
        <v>30</v>
      </c>
      <c r="G34" s="30"/>
      <c r="H34" s="42" t="s">
        <v>78</v>
      </c>
      <c r="I34" s="5"/>
      <c r="J34" s="42" t="s">
        <v>46</v>
      </c>
      <c r="K34" s="5"/>
      <c r="L34" s="36" t="s">
        <v>34</v>
      </c>
      <c r="M34" s="30"/>
      <c r="N34" s="36" t="s">
        <v>1</v>
      </c>
      <c r="O34" s="30"/>
      <c r="P34" s="19" t="s">
        <v>76</v>
      </c>
      <c r="Q34" s="5"/>
      <c r="R34" s="67" t="s">
        <v>109</v>
      </c>
      <c r="S34" s="5"/>
      <c r="T34" s="36" t="s">
        <v>28</v>
      </c>
      <c r="U34" s="5"/>
      <c r="V34" s="42" t="s">
        <v>46</v>
      </c>
      <c r="W34" s="70"/>
      <c r="X34" s="36" t="s">
        <v>34</v>
      </c>
      <c r="Y34" s="5"/>
      <c r="Z34" s="36" t="s">
        <v>1</v>
      </c>
      <c r="AA34" s="70"/>
      <c r="AB34" s="36" t="s">
        <v>52</v>
      </c>
      <c r="AC34" s="30"/>
      <c r="AD34" s="67" t="s">
        <v>38</v>
      </c>
      <c r="AE34" s="30"/>
      <c r="AF34" s="36" t="s">
        <v>52</v>
      </c>
      <c r="AG34" s="45"/>
      <c r="AH34" s="36" t="s">
        <v>52</v>
      </c>
      <c r="AI34" s="30"/>
    </row>
    <row r="35" spans="1:35" ht="13.5" customHeight="1">
      <c r="A35" s="201"/>
      <c r="C35" s="94">
        <v>4</v>
      </c>
      <c r="D35" s="42" t="s">
        <v>105</v>
      </c>
      <c r="E35" s="70"/>
      <c r="F35" s="67" t="s">
        <v>30</v>
      </c>
      <c r="G35" s="30"/>
      <c r="H35" s="42" t="s">
        <v>46</v>
      </c>
      <c r="I35" s="5"/>
      <c r="J35" s="42" t="s">
        <v>69</v>
      </c>
      <c r="K35" s="5"/>
      <c r="L35" s="36" t="s">
        <v>23</v>
      </c>
      <c r="M35" s="30"/>
      <c r="N35" s="36" t="s">
        <v>1</v>
      </c>
      <c r="O35" s="30"/>
      <c r="P35" s="19" t="s">
        <v>76</v>
      </c>
      <c r="Q35" s="5"/>
      <c r="R35" s="67" t="s">
        <v>109</v>
      </c>
      <c r="S35" s="5"/>
      <c r="T35" s="36" t="s">
        <v>28</v>
      </c>
      <c r="U35" s="5"/>
      <c r="V35" s="42" t="s">
        <v>69</v>
      </c>
      <c r="W35" s="70"/>
      <c r="X35" s="36" t="s">
        <v>23</v>
      </c>
      <c r="Y35" s="5"/>
      <c r="Z35" s="233" t="s">
        <v>122</v>
      </c>
      <c r="AA35" s="70"/>
      <c r="AB35" s="36" t="s">
        <v>53</v>
      </c>
      <c r="AC35" s="30"/>
      <c r="AD35" s="67" t="s">
        <v>38</v>
      </c>
      <c r="AE35" s="30"/>
      <c r="AF35" s="36" t="s">
        <v>53</v>
      </c>
      <c r="AG35" s="32"/>
      <c r="AH35" s="36" t="s">
        <v>53</v>
      </c>
      <c r="AI35" s="30"/>
    </row>
    <row r="36" spans="1:35" ht="14.25">
      <c r="A36" s="201"/>
      <c r="C36" s="94">
        <v>5</v>
      </c>
      <c r="D36" s="36"/>
      <c r="E36" s="70"/>
      <c r="F36" s="36" t="s">
        <v>52</v>
      </c>
      <c r="G36" s="30"/>
      <c r="H36" s="42" t="s">
        <v>69</v>
      </c>
      <c r="I36" s="5"/>
      <c r="J36" s="36"/>
      <c r="K36" s="5"/>
      <c r="L36" s="36" t="s">
        <v>1</v>
      </c>
      <c r="M36" s="30"/>
      <c r="N36" s="36" t="s">
        <v>107</v>
      </c>
      <c r="O36" s="30"/>
      <c r="P36" s="19" t="s">
        <v>76</v>
      </c>
      <c r="Q36" s="5"/>
      <c r="R36" s="67" t="s">
        <v>34</v>
      </c>
      <c r="S36" s="5"/>
      <c r="T36" s="36" t="s">
        <v>52</v>
      </c>
      <c r="U36" s="5"/>
      <c r="V36" s="36"/>
      <c r="W36" s="70"/>
      <c r="X36" s="36" t="s">
        <v>52</v>
      </c>
      <c r="Y36" s="30"/>
      <c r="Z36" s="234"/>
      <c r="AA36" s="70"/>
      <c r="AB36" s="36" t="s">
        <v>107</v>
      </c>
      <c r="AC36" s="30"/>
      <c r="AD36" s="67" t="s">
        <v>38</v>
      </c>
      <c r="AE36" s="70"/>
      <c r="AF36" s="67" t="s">
        <v>115</v>
      </c>
      <c r="AG36" s="32"/>
      <c r="AH36" s="36" t="s">
        <v>52</v>
      </c>
      <c r="AI36" s="30"/>
    </row>
    <row r="37" spans="1:35" ht="14.25">
      <c r="A37" s="201"/>
      <c r="C37" s="94">
        <v>6</v>
      </c>
      <c r="D37" s="36"/>
      <c r="E37" s="70"/>
      <c r="F37" s="36" t="s">
        <v>53</v>
      </c>
      <c r="G37" s="30"/>
      <c r="H37" s="36"/>
      <c r="I37" s="5"/>
      <c r="J37" s="36"/>
      <c r="K37" s="5"/>
      <c r="L37" s="36" t="s">
        <v>1</v>
      </c>
      <c r="M37" s="30"/>
      <c r="N37" s="36" t="s">
        <v>110</v>
      </c>
      <c r="O37" s="5"/>
      <c r="P37" s="19" t="s">
        <v>76</v>
      </c>
      <c r="Q37" s="5"/>
      <c r="R37" s="67" t="s">
        <v>23</v>
      </c>
      <c r="S37" s="5"/>
      <c r="T37" s="36" t="s">
        <v>53</v>
      </c>
      <c r="U37" s="5"/>
      <c r="V37" s="36"/>
      <c r="W37" s="70"/>
      <c r="X37" s="36" t="s">
        <v>53</v>
      </c>
      <c r="Y37" s="30"/>
      <c r="Z37" s="235"/>
      <c r="AA37" s="70"/>
      <c r="AB37" s="36" t="s">
        <v>110</v>
      </c>
      <c r="AC37" s="30"/>
      <c r="AD37" s="67" t="s">
        <v>38</v>
      </c>
      <c r="AE37" s="70"/>
      <c r="AF37" s="47" t="s">
        <v>43</v>
      </c>
      <c r="AG37" s="32"/>
      <c r="AH37" s="36" t="s">
        <v>53</v>
      </c>
      <c r="AI37" s="30"/>
    </row>
    <row r="38" spans="1:35" ht="14.25">
      <c r="A38" s="201"/>
      <c r="C38" s="94">
        <v>7</v>
      </c>
      <c r="D38" s="36"/>
      <c r="E38" s="70"/>
      <c r="F38" s="36" t="s">
        <v>52</v>
      </c>
      <c r="G38" s="5"/>
      <c r="H38" s="36"/>
      <c r="I38" s="5"/>
      <c r="J38" s="36"/>
      <c r="K38" s="5"/>
      <c r="L38" s="36" t="s">
        <v>52</v>
      </c>
      <c r="M38" s="5"/>
      <c r="N38" s="67" t="s">
        <v>11</v>
      </c>
      <c r="O38" s="5"/>
      <c r="P38" s="36" t="s">
        <v>120</v>
      </c>
      <c r="Q38" s="5"/>
      <c r="R38" s="36" t="s">
        <v>118</v>
      </c>
      <c r="S38" s="30"/>
      <c r="T38" s="36" t="s">
        <v>28</v>
      </c>
      <c r="U38" s="5"/>
      <c r="V38" s="36"/>
      <c r="W38" s="70"/>
      <c r="X38" s="36" t="s">
        <v>118</v>
      </c>
      <c r="Y38" s="5"/>
      <c r="Z38" s="36" t="s">
        <v>34</v>
      </c>
      <c r="AA38" s="70"/>
      <c r="AB38" s="36" t="s">
        <v>107</v>
      </c>
      <c r="AC38" s="30"/>
      <c r="AD38" s="67" t="s">
        <v>38</v>
      </c>
      <c r="AE38" s="70"/>
      <c r="AF38" s="67" t="s">
        <v>115</v>
      </c>
      <c r="AG38" s="32"/>
      <c r="AH38" s="36" t="s">
        <v>99</v>
      </c>
      <c r="AI38" s="30"/>
    </row>
    <row r="39" spans="1:35" ht="14.25">
      <c r="A39" s="201"/>
      <c r="C39" s="94">
        <v>8</v>
      </c>
      <c r="D39" s="36"/>
      <c r="E39" s="30"/>
      <c r="F39" s="36" t="s">
        <v>53</v>
      </c>
      <c r="G39" s="5"/>
      <c r="H39" s="36"/>
      <c r="I39" s="5"/>
      <c r="J39" s="36"/>
      <c r="K39" s="5"/>
      <c r="L39" s="36" t="s">
        <v>53</v>
      </c>
      <c r="M39" s="5"/>
      <c r="N39" s="67" t="s">
        <v>11</v>
      </c>
      <c r="O39" s="5"/>
      <c r="P39" s="36" t="s">
        <v>121</v>
      </c>
      <c r="Q39" s="5"/>
      <c r="R39" s="36" t="s">
        <v>119</v>
      </c>
      <c r="S39" s="30"/>
      <c r="T39" s="36" t="s">
        <v>28</v>
      </c>
      <c r="U39" s="5"/>
      <c r="V39" s="36"/>
      <c r="W39" s="30"/>
      <c r="X39" s="36" t="s">
        <v>119</v>
      </c>
      <c r="Y39" s="5"/>
      <c r="Z39" s="36" t="s">
        <v>23</v>
      </c>
      <c r="AA39" s="5"/>
      <c r="AB39" s="36" t="s">
        <v>110</v>
      </c>
      <c r="AC39" s="30"/>
      <c r="AD39" s="67" t="s">
        <v>38</v>
      </c>
      <c r="AE39" s="70"/>
      <c r="AF39" s="47" t="s">
        <v>43</v>
      </c>
      <c r="AG39" s="32"/>
      <c r="AH39" s="36" t="s">
        <v>43</v>
      </c>
      <c r="AI39" s="30"/>
    </row>
    <row r="40" spans="1:35" ht="15" thickBot="1">
      <c r="A40" s="203"/>
      <c r="C40" s="95">
        <v>9</v>
      </c>
      <c r="D40" s="78"/>
      <c r="E40" s="68"/>
      <c r="F40" s="73"/>
      <c r="G40" s="68"/>
      <c r="H40" s="78"/>
      <c r="I40" s="79"/>
      <c r="J40" s="73"/>
      <c r="K40" s="68"/>
      <c r="L40" s="50"/>
      <c r="M40" s="29"/>
      <c r="N40" s="67"/>
      <c r="O40" s="69"/>
      <c r="P40" s="73"/>
      <c r="Q40" s="68"/>
      <c r="R40" s="73"/>
      <c r="S40" s="68"/>
      <c r="T40" s="48"/>
      <c r="U40" s="29"/>
      <c r="V40" s="78"/>
      <c r="W40" s="68"/>
      <c r="X40" s="78"/>
      <c r="Y40" s="86"/>
      <c r="Z40" s="73"/>
      <c r="AA40" s="68"/>
      <c r="AB40" s="50"/>
      <c r="AC40" s="29"/>
      <c r="AD40" s="73"/>
      <c r="AE40" s="88"/>
      <c r="AF40" s="92"/>
      <c r="AG40" s="132"/>
      <c r="AH40" s="92"/>
      <c r="AI40" s="30"/>
    </row>
    <row r="41" spans="1:35" ht="14.25" customHeight="1" thickBot="1">
      <c r="A41" s="200" t="s">
        <v>8</v>
      </c>
      <c r="C41" s="93"/>
      <c r="D41" s="122" t="s">
        <v>0</v>
      </c>
      <c r="E41" s="84" t="s">
        <v>10</v>
      </c>
      <c r="F41" s="96" t="s">
        <v>0</v>
      </c>
      <c r="G41" s="98" t="s">
        <v>10</v>
      </c>
      <c r="H41" s="97" t="s">
        <v>0</v>
      </c>
      <c r="I41" s="98" t="s">
        <v>10</v>
      </c>
      <c r="J41" s="97"/>
      <c r="K41" s="99" t="s">
        <v>10</v>
      </c>
      <c r="L41" s="85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84" t="s">
        <v>10</v>
      </c>
      <c r="T41" s="100" t="s">
        <v>0</v>
      </c>
      <c r="U41" s="99" t="s">
        <v>10</v>
      </c>
      <c r="V41" s="122" t="s">
        <v>0</v>
      </c>
      <c r="W41" s="84" t="s">
        <v>10</v>
      </c>
      <c r="X41" s="100" t="s">
        <v>0</v>
      </c>
      <c r="Y41" s="99" t="s">
        <v>10</v>
      </c>
      <c r="Z41" s="85" t="s">
        <v>0</v>
      </c>
      <c r="AA41" s="98" t="s">
        <v>10</v>
      </c>
      <c r="AB41" s="97" t="s">
        <v>0</v>
      </c>
      <c r="AC41" s="98" t="s">
        <v>10</v>
      </c>
      <c r="AD41" s="98" t="s">
        <v>0</v>
      </c>
      <c r="AE41" s="99" t="s">
        <v>10</v>
      </c>
      <c r="AF41" s="128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67" t="s">
        <v>30</v>
      </c>
      <c r="G42" s="5"/>
      <c r="H42" s="35"/>
      <c r="I42" s="30"/>
      <c r="J42" s="36"/>
      <c r="K42" s="30"/>
      <c r="L42" s="36" t="s">
        <v>30</v>
      </c>
      <c r="M42" s="5"/>
      <c r="N42" s="19" t="s">
        <v>103</v>
      </c>
      <c r="O42" s="30"/>
      <c r="P42" s="36" t="s">
        <v>120</v>
      </c>
      <c r="Q42" s="5"/>
      <c r="R42" s="108" t="s">
        <v>41</v>
      </c>
      <c r="S42" s="5"/>
      <c r="T42" s="35" t="s">
        <v>2</v>
      </c>
      <c r="U42" s="30"/>
      <c r="V42" s="36"/>
      <c r="W42" s="5"/>
      <c r="X42" s="36" t="s">
        <v>52</v>
      </c>
      <c r="Y42" s="5"/>
      <c r="Z42" s="36" t="s">
        <v>52</v>
      </c>
      <c r="AA42" s="30"/>
      <c r="AB42" s="36" t="s">
        <v>107</v>
      </c>
      <c r="AC42" s="70"/>
      <c r="AD42" s="67" t="s">
        <v>38</v>
      </c>
      <c r="AE42" s="70"/>
      <c r="AF42" s="19" t="s">
        <v>73</v>
      </c>
      <c r="AG42" s="120"/>
      <c r="AH42" s="36" t="s">
        <v>54</v>
      </c>
      <c r="AI42" s="70"/>
    </row>
    <row r="43" spans="1:35" ht="14.25">
      <c r="A43" s="201"/>
      <c r="C43" s="94">
        <v>2</v>
      </c>
      <c r="D43" s="13"/>
      <c r="E43" s="5"/>
      <c r="F43" s="67" t="s">
        <v>30</v>
      </c>
      <c r="G43" s="5"/>
      <c r="H43" s="36"/>
      <c r="I43" s="30"/>
      <c r="J43" s="42" t="s">
        <v>78</v>
      </c>
      <c r="K43" s="5"/>
      <c r="L43" s="36" t="s">
        <v>30</v>
      </c>
      <c r="M43" s="5"/>
      <c r="N43" s="19" t="s">
        <v>53</v>
      </c>
      <c r="O43" s="30"/>
      <c r="P43" s="36" t="s">
        <v>121</v>
      </c>
      <c r="Q43" s="5"/>
      <c r="R43" s="107" t="s">
        <v>41</v>
      </c>
      <c r="S43" s="5"/>
      <c r="T43" s="35" t="s">
        <v>2</v>
      </c>
      <c r="U43" s="30"/>
      <c r="V43" s="42" t="s">
        <v>78</v>
      </c>
      <c r="W43" s="5"/>
      <c r="X43" s="36" t="s">
        <v>53</v>
      </c>
      <c r="Y43" s="5"/>
      <c r="Z43" s="36" t="s">
        <v>53</v>
      </c>
      <c r="AA43" s="30"/>
      <c r="AB43" s="36" t="s">
        <v>110</v>
      </c>
      <c r="AC43" s="5"/>
      <c r="AD43" s="67" t="s">
        <v>38</v>
      </c>
      <c r="AE43" s="70"/>
      <c r="AF43" s="19" t="s">
        <v>74</v>
      </c>
      <c r="AG43" s="32"/>
      <c r="AH43" s="36" t="s">
        <v>54</v>
      </c>
      <c r="AI43" s="30"/>
    </row>
    <row r="44" spans="1:35" ht="14.25">
      <c r="A44" s="201"/>
      <c r="C44" s="94">
        <v>3</v>
      </c>
      <c r="D44" s="42" t="s">
        <v>104</v>
      </c>
      <c r="E44" s="70"/>
      <c r="F44" s="67" t="s">
        <v>30</v>
      </c>
      <c r="G44" s="70"/>
      <c r="H44" s="42" t="s">
        <v>78</v>
      </c>
      <c r="I44" s="5"/>
      <c r="J44" s="42" t="s">
        <v>46</v>
      </c>
      <c r="K44" s="5"/>
      <c r="L44" s="36" t="s">
        <v>31</v>
      </c>
      <c r="M44" s="5"/>
      <c r="N44" s="36" t="s">
        <v>31</v>
      </c>
      <c r="O44" s="5"/>
      <c r="P44" s="19" t="s">
        <v>30</v>
      </c>
      <c r="Q44" s="70"/>
      <c r="R44" s="108" t="s">
        <v>41</v>
      </c>
      <c r="S44" s="70"/>
      <c r="T44" s="19" t="s">
        <v>117</v>
      </c>
      <c r="U44" s="5"/>
      <c r="V44" s="42" t="s">
        <v>46</v>
      </c>
      <c r="W44" s="70"/>
      <c r="X44" s="36" t="s">
        <v>34</v>
      </c>
      <c r="Y44" s="5"/>
      <c r="Z44" s="36" t="s">
        <v>32</v>
      </c>
      <c r="AA44" s="30"/>
      <c r="AB44" s="36" t="s">
        <v>52</v>
      </c>
      <c r="AC44" s="70"/>
      <c r="AD44" s="67" t="s">
        <v>38</v>
      </c>
      <c r="AE44" s="70"/>
      <c r="AF44" s="19" t="s">
        <v>73</v>
      </c>
      <c r="AG44" s="45"/>
      <c r="AH44" s="36" t="s">
        <v>99</v>
      </c>
      <c r="AI44" s="30"/>
    </row>
    <row r="45" spans="1:35" ht="14.25" customHeight="1">
      <c r="A45" s="201"/>
      <c r="C45" s="94">
        <v>4</v>
      </c>
      <c r="D45" s="42" t="s">
        <v>105</v>
      </c>
      <c r="E45" s="70"/>
      <c r="F45" s="36" t="s">
        <v>31</v>
      </c>
      <c r="G45" s="70"/>
      <c r="H45" s="42" t="s">
        <v>46</v>
      </c>
      <c r="I45" s="5"/>
      <c r="J45" s="42" t="s">
        <v>69</v>
      </c>
      <c r="K45" s="5"/>
      <c r="L45" s="36" t="s">
        <v>31</v>
      </c>
      <c r="M45" s="5"/>
      <c r="N45" s="36" t="s">
        <v>31</v>
      </c>
      <c r="O45" s="5"/>
      <c r="P45" s="19" t="s">
        <v>30</v>
      </c>
      <c r="Q45" s="70"/>
      <c r="R45" s="107" t="s">
        <v>41</v>
      </c>
      <c r="S45" s="70"/>
      <c r="T45" s="19" t="s">
        <v>53</v>
      </c>
      <c r="U45" s="5"/>
      <c r="V45" s="42" t="s">
        <v>69</v>
      </c>
      <c r="W45" s="70"/>
      <c r="X45" s="36" t="s">
        <v>23</v>
      </c>
      <c r="Y45" s="5"/>
      <c r="Z45" s="36" t="s">
        <v>32</v>
      </c>
      <c r="AA45" s="30"/>
      <c r="AB45" s="36" t="s">
        <v>53</v>
      </c>
      <c r="AC45" s="70"/>
      <c r="AD45" s="67" t="s">
        <v>38</v>
      </c>
      <c r="AE45" s="70"/>
      <c r="AF45" s="19" t="s">
        <v>74</v>
      </c>
      <c r="AG45" s="45"/>
      <c r="AH45" s="36" t="s">
        <v>43</v>
      </c>
      <c r="AI45" s="30"/>
    </row>
    <row r="46" spans="1:35" ht="14.25">
      <c r="A46" s="201"/>
      <c r="C46" s="94">
        <v>5</v>
      </c>
      <c r="D46" s="36"/>
      <c r="E46" s="70"/>
      <c r="F46" s="36" t="s">
        <v>31</v>
      </c>
      <c r="G46" s="70"/>
      <c r="H46" s="42" t="s">
        <v>69</v>
      </c>
      <c r="I46" s="5"/>
      <c r="J46" s="36"/>
      <c r="K46" s="5"/>
      <c r="L46" s="36" t="s">
        <v>1</v>
      </c>
      <c r="M46" s="30"/>
      <c r="N46" s="67" t="s">
        <v>34</v>
      </c>
      <c r="O46" s="30"/>
      <c r="P46" s="36" t="s">
        <v>31</v>
      </c>
      <c r="Q46" s="70"/>
      <c r="R46" s="108" t="s">
        <v>41</v>
      </c>
      <c r="S46" s="70"/>
      <c r="T46" s="36" t="s">
        <v>25</v>
      </c>
      <c r="U46" s="5"/>
      <c r="V46" s="36"/>
      <c r="W46" s="70"/>
      <c r="X46" s="36" t="s">
        <v>52</v>
      </c>
      <c r="Y46" s="5"/>
      <c r="Z46" s="36" t="s">
        <v>32</v>
      </c>
      <c r="AA46" s="30"/>
      <c r="AB46" s="36" t="s">
        <v>52</v>
      </c>
      <c r="AC46" s="70"/>
      <c r="AD46" s="67" t="s">
        <v>38</v>
      </c>
      <c r="AE46" s="70"/>
      <c r="AF46" s="67" t="s">
        <v>115</v>
      </c>
      <c r="AG46" s="32"/>
      <c r="AH46" s="67" t="s">
        <v>34</v>
      </c>
      <c r="AI46" s="30"/>
    </row>
    <row r="47" spans="1:35" ht="14.25">
      <c r="A47" s="201"/>
      <c r="C47" s="94">
        <v>6</v>
      </c>
      <c r="D47" s="36"/>
      <c r="E47" s="70"/>
      <c r="F47" s="236" t="s">
        <v>123</v>
      </c>
      <c r="G47" s="70"/>
      <c r="H47" s="36"/>
      <c r="I47" s="5"/>
      <c r="J47" s="36"/>
      <c r="K47" s="5"/>
      <c r="L47" s="36" t="s">
        <v>1</v>
      </c>
      <c r="M47" s="30"/>
      <c r="N47" s="67" t="s">
        <v>23</v>
      </c>
      <c r="O47" s="30"/>
      <c r="P47" s="36" t="s">
        <v>31</v>
      </c>
      <c r="Q47" s="70"/>
      <c r="R47" s="107" t="s">
        <v>41</v>
      </c>
      <c r="S47" s="70"/>
      <c r="T47" s="36" t="s">
        <v>26</v>
      </c>
      <c r="U47" s="5"/>
      <c r="V47" s="36"/>
      <c r="W47" s="70"/>
      <c r="X47" s="36" t="s">
        <v>53</v>
      </c>
      <c r="Y47" s="5"/>
      <c r="Z47" s="36" t="s">
        <v>32</v>
      </c>
      <c r="AA47" s="30"/>
      <c r="AB47" s="36" t="s">
        <v>53</v>
      </c>
      <c r="AC47" s="70"/>
      <c r="AD47" s="67" t="s">
        <v>38</v>
      </c>
      <c r="AE47" s="70"/>
      <c r="AF47" s="47" t="s">
        <v>43</v>
      </c>
      <c r="AG47" s="32"/>
      <c r="AH47" s="67" t="s">
        <v>23</v>
      </c>
      <c r="AI47" s="20"/>
    </row>
    <row r="48" spans="1:35" ht="14.25">
      <c r="A48" s="201"/>
      <c r="C48" s="94">
        <v>7</v>
      </c>
      <c r="D48" s="36"/>
      <c r="E48" s="70"/>
      <c r="F48" s="237"/>
      <c r="G48" s="70"/>
      <c r="H48" s="36"/>
      <c r="I48" s="5"/>
      <c r="J48" s="36"/>
      <c r="K48" s="5"/>
      <c r="L48" s="36" t="s">
        <v>52</v>
      </c>
      <c r="M48" s="30"/>
      <c r="N48" s="36" t="s">
        <v>1</v>
      </c>
      <c r="O48" s="5"/>
      <c r="P48" s="36" t="s">
        <v>120</v>
      </c>
      <c r="Q48" s="70"/>
      <c r="R48" s="36" t="s">
        <v>118</v>
      </c>
      <c r="S48" s="70"/>
      <c r="T48" s="36" t="s">
        <v>1</v>
      </c>
      <c r="U48" s="5"/>
      <c r="V48" s="36"/>
      <c r="W48" s="70"/>
      <c r="X48" s="36" t="s">
        <v>118</v>
      </c>
      <c r="Y48" s="5"/>
      <c r="Z48" s="19" t="s">
        <v>52</v>
      </c>
      <c r="AA48" s="30"/>
      <c r="AB48" s="36" t="s">
        <v>35</v>
      </c>
      <c r="AC48" s="70"/>
      <c r="AD48" s="67" t="s">
        <v>109</v>
      </c>
      <c r="AE48" s="70"/>
      <c r="AF48" s="67" t="s">
        <v>115</v>
      </c>
      <c r="AG48" s="32"/>
      <c r="AH48" s="141" t="s">
        <v>60</v>
      </c>
      <c r="AI48" s="30"/>
    </row>
    <row r="49" spans="1:35" ht="14.25">
      <c r="A49" s="201"/>
      <c r="C49" s="94">
        <v>8</v>
      </c>
      <c r="D49" s="36"/>
      <c r="E49" s="30"/>
      <c r="F49" s="238"/>
      <c r="G49" s="5"/>
      <c r="H49" s="36"/>
      <c r="I49" s="5"/>
      <c r="J49" s="36"/>
      <c r="K49" s="5"/>
      <c r="L49" s="36" t="s">
        <v>53</v>
      </c>
      <c r="M49" s="30"/>
      <c r="N49" s="36" t="s">
        <v>1</v>
      </c>
      <c r="O49" s="5"/>
      <c r="P49" s="36" t="s">
        <v>121</v>
      </c>
      <c r="Q49" s="5"/>
      <c r="R49" s="36" t="s">
        <v>119</v>
      </c>
      <c r="S49" s="5"/>
      <c r="T49" s="36" t="s">
        <v>1</v>
      </c>
      <c r="U49" s="5"/>
      <c r="V49" s="36"/>
      <c r="W49" s="30"/>
      <c r="X49" s="36" t="s">
        <v>119</v>
      </c>
      <c r="Y49" s="5"/>
      <c r="Z49" s="19" t="s">
        <v>53</v>
      </c>
      <c r="AA49" s="30"/>
      <c r="AB49" s="36" t="s">
        <v>35</v>
      </c>
      <c r="AC49" s="5"/>
      <c r="AD49" s="67" t="s">
        <v>109</v>
      </c>
      <c r="AE49" s="70"/>
      <c r="AF49" s="47" t="s">
        <v>43</v>
      </c>
      <c r="AG49" s="31"/>
      <c r="AH49" s="141" t="s">
        <v>60</v>
      </c>
      <c r="AI49" s="20"/>
    </row>
    <row r="50" spans="1:35" ht="15" thickBot="1">
      <c r="A50" s="203"/>
      <c r="C50" s="95">
        <v>9</v>
      </c>
      <c r="D50" s="78"/>
      <c r="E50" s="68"/>
      <c r="F50" s="124"/>
      <c r="G50" s="68"/>
      <c r="H50" s="78"/>
      <c r="I50" s="79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8"/>
      <c r="W50" s="68"/>
      <c r="X50" s="73"/>
      <c r="Y50" s="68"/>
      <c r="Z50" s="73"/>
      <c r="AA50" s="68"/>
      <c r="AB50" s="73"/>
      <c r="AC50" s="68"/>
      <c r="AD50" s="73"/>
      <c r="AE50" s="68"/>
      <c r="AF50" s="92"/>
      <c r="AG50" s="132"/>
      <c r="AH50" s="47"/>
      <c r="AI50" s="30"/>
    </row>
    <row r="51" spans="1:35" ht="14.25" customHeight="1" thickBot="1">
      <c r="A51" s="200" t="s">
        <v>9</v>
      </c>
      <c r="C51" s="93"/>
      <c r="D51" s="122" t="s">
        <v>0</v>
      </c>
      <c r="E51" s="98" t="s">
        <v>10</v>
      </c>
      <c r="F51" s="97" t="s">
        <v>0</v>
      </c>
      <c r="G51" s="98" t="s">
        <v>10</v>
      </c>
      <c r="H51" s="97" t="s">
        <v>0</v>
      </c>
      <c r="I51" s="98" t="s">
        <v>10</v>
      </c>
      <c r="J51" s="97"/>
      <c r="K51" s="98" t="s">
        <v>10</v>
      </c>
      <c r="L51" s="97" t="s">
        <v>0</v>
      </c>
      <c r="M51" s="98" t="s">
        <v>10</v>
      </c>
      <c r="N51" s="98" t="s">
        <v>0</v>
      </c>
      <c r="O51" s="98" t="s">
        <v>10</v>
      </c>
      <c r="P51" s="97" t="s">
        <v>0</v>
      </c>
      <c r="Q51" s="98" t="s">
        <v>10</v>
      </c>
      <c r="R51" s="97" t="s">
        <v>0</v>
      </c>
      <c r="S51" s="98" t="s">
        <v>10</v>
      </c>
      <c r="T51" s="122" t="s">
        <v>0</v>
      </c>
      <c r="U51" s="123" t="s">
        <v>10</v>
      </c>
      <c r="V51" s="122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129" t="s">
        <v>0</v>
      </c>
      <c r="AG51" s="127" t="s">
        <v>10</v>
      </c>
      <c r="AH51" s="126" t="s">
        <v>0</v>
      </c>
      <c r="AI51" s="137" t="s">
        <v>10</v>
      </c>
    </row>
    <row r="52" spans="1:35" ht="14.25">
      <c r="A52" s="201"/>
      <c r="C52" s="94">
        <v>1</v>
      </c>
      <c r="D52" s="13"/>
      <c r="E52" s="5"/>
      <c r="F52" s="36"/>
      <c r="G52" s="32"/>
      <c r="H52" s="35"/>
      <c r="I52" s="30"/>
      <c r="J52" s="36"/>
      <c r="K52" s="30"/>
      <c r="L52" s="19"/>
      <c r="M52" s="5"/>
      <c r="N52" s="67"/>
      <c r="O52" s="30"/>
      <c r="P52" s="19"/>
      <c r="Q52" s="5"/>
      <c r="R52" s="108"/>
      <c r="S52" s="117"/>
      <c r="T52" s="36"/>
      <c r="U52" s="30"/>
      <c r="V52" s="13"/>
      <c r="W52" s="5"/>
      <c r="X52" s="36"/>
      <c r="Y52" s="5"/>
      <c r="Z52" s="36"/>
      <c r="AA52" s="30"/>
      <c r="AB52" s="36"/>
      <c r="AC52" s="70"/>
      <c r="AD52" s="67"/>
      <c r="AE52" s="75"/>
      <c r="AF52" s="19"/>
      <c r="AG52" s="76"/>
      <c r="AH52" s="36"/>
      <c r="AI52" s="70"/>
    </row>
    <row r="53" spans="1:35" ht="14.25">
      <c r="A53" s="201"/>
      <c r="C53" s="94">
        <v>2</v>
      </c>
      <c r="D53" s="13"/>
      <c r="E53" s="5"/>
      <c r="F53" s="36"/>
      <c r="G53" s="32"/>
      <c r="H53" s="36"/>
      <c r="I53" s="30"/>
      <c r="J53" s="42"/>
      <c r="K53" s="5"/>
      <c r="L53" s="19"/>
      <c r="M53" s="5"/>
      <c r="N53" s="67"/>
      <c r="O53" s="30"/>
      <c r="P53" s="19"/>
      <c r="Q53" s="5"/>
      <c r="R53" s="107"/>
      <c r="S53" s="118"/>
      <c r="T53" s="36"/>
      <c r="U53" s="30"/>
      <c r="V53" s="13"/>
      <c r="W53" s="5"/>
      <c r="X53" s="36"/>
      <c r="Y53" s="5"/>
      <c r="Z53" s="36"/>
      <c r="AA53" s="30"/>
      <c r="AB53" s="36"/>
      <c r="AC53" s="5"/>
      <c r="AD53" s="67"/>
      <c r="AE53" s="70"/>
      <c r="AF53" s="19"/>
      <c r="AG53" s="45"/>
      <c r="AH53" s="36"/>
      <c r="AI53" s="30"/>
    </row>
    <row r="54" spans="1:35" ht="14.25">
      <c r="A54" s="201"/>
      <c r="C54" s="94">
        <v>3</v>
      </c>
      <c r="D54" s="42"/>
      <c r="E54" s="70"/>
      <c r="F54" s="67"/>
      <c r="G54" s="32"/>
      <c r="H54" s="42"/>
      <c r="I54" s="5"/>
      <c r="J54" s="42"/>
      <c r="K54" s="5"/>
      <c r="L54" s="19"/>
      <c r="M54" s="5"/>
      <c r="N54" s="36"/>
      <c r="O54" s="30"/>
      <c r="P54" s="19"/>
      <c r="Q54" s="5"/>
      <c r="R54" s="108"/>
      <c r="S54" s="5"/>
      <c r="T54" s="36"/>
      <c r="U54" s="5"/>
      <c r="V54" s="42"/>
      <c r="W54" s="70"/>
      <c r="X54" s="67"/>
      <c r="Y54" s="5"/>
      <c r="Z54" s="36"/>
      <c r="AA54" s="30"/>
      <c r="AB54" s="19"/>
      <c r="AC54" s="70"/>
      <c r="AD54" s="67"/>
      <c r="AE54" s="70"/>
      <c r="AF54" s="67"/>
      <c r="AG54" s="45"/>
      <c r="AH54" s="36"/>
      <c r="AI54" s="30"/>
    </row>
    <row r="55" spans="1:35" ht="14.25">
      <c r="A55" s="201"/>
      <c r="C55" s="94">
        <v>4</v>
      </c>
      <c r="D55" s="42"/>
      <c r="E55" s="70"/>
      <c r="F55" s="67"/>
      <c r="G55" s="32"/>
      <c r="H55" s="42"/>
      <c r="I55" s="5"/>
      <c r="J55" s="42"/>
      <c r="K55" s="5"/>
      <c r="L55" s="19"/>
      <c r="M55" s="5"/>
      <c r="N55" s="36"/>
      <c r="O55" s="30"/>
      <c r="P55" s="19"/>
      <c r="Q55" s="5"/>
      <c r="R55" s="107"/>
      <c r="S55" s="5"/>
      <c r="T55" s="36"/>
      <c r="U55" s="5"/>
      <c r="V55" s="42"/>
      <c r="W55" s="70"/>
      <c r="X55" s="67"/>
      <c r="Y55" s="5"/>
      <c r="Z55" s="36"/>
      <c r="AA55" s="30"/>
      <c r="AB55" s="19"/>
      <c r="AC55" s="70"/>
      <c r="AD55" s="67"/>
      <c r="AE55" s="59"/>
      <c r="AF55" s="47"/>
      <c r="AG55" s="45"/>
      <c r="AH55" s="36"/>
      <c r="AI55" s="30"/>
    </row>
    <row r="56" spans="1:35" ht="14.25">
      <c r="A56" s="201"/>
      <c r="C56" s="94">
        <v>5</v>
      </c>
      <c r="D56" s="36"/>
      <c r="E56" s="70"/>
      <c r="F56" s="19"/>
      <c r="G56" s="32"/>
      <c r="H56" s="42"/>
      <c r="I56" s="5"/>
      <c r="J56" s="36"/>
      <c r="K56" s="5"/>
      <c r="L56" s="36"/>
      <c r="M56" s="30"/>
      <c r="N56" s="67"/>
      <c r="O56" s="30"/>
      <c r="P56" s="19"/>
      <c r="Q56" s="30"/>
      <c r="R56" s="108"/>
      <c r="S56" s="117"/>
      <c r="T56" s="67"/>
      <c r="U56" s="5"/>
      <c r="V56" s="36"/>
      <c r="W56" s="70"/>
      <c r="X56" s="36"/>
      <c r="Y56" s="5"/>
      <c r="Z56" s="19"/>
      <c r="AA56" s="30"/>
      <c r="AB56" s="36"/>
      <c r="AC56" s="70"/>
      <c r="AD56" s="67"/>
      <c r="AE56" s="30"/>
      <c r="AF56" s="67"/>
      <c r="AG56" s="45"/>
      <c r="AH56" s="36"/>
      <c r="AI56" s="30"/>
    </row>
    <row r="57" spans="1:35" ht="14.25">
      <c r="A57" s="201"/>
      <c r="C57" s="94">
        <v>6</v>
      </c>
      <c r="D57" s="36"/>
      <c r="E57" s="70"/>
      <c r="F57" s="19"/>
      <c r="G57" s="32"/>
      <c r="H57" s="36"/>
      <c r="I57" s="5"/>
      <c r="J57" s="36"/>
      <c r="K57" s="5"/>
      <c r="L57" s="36"/>
      <c r="M57" s="30"/>
      <c r="N57" s="67"/>
      <c r="O57" s="30"/>
      <c r="P57" s="19"/>
      <c r="Q57" s="30"/>
      <c r="R57" s="107"/>
      <c r="S57" s="118"/>
      <c r="T57" s="67"/>
      <c r="U57" s="5"/>
      <c r="V57" s="36"/>
      <c r="W57" s="70"/>
      <c r="X57" s="36"/>
      <c r="Y57" s="5"/>
      <c r="Z57" s="19"/>
      <c r="AA57" s="30"/>
      <c r="AB57" s="36"/>
      <c r="AC57" s="70"/>
      <c r="AD57" s="67"/>
      <c r="AE57" s="30"/>
      <c r="AF57" s="47"/>
      <c r="AG57" s="32"/>
      <c r="AH57" s="36"/>
      <c r="AI57" s="30"/>
    </row>
    <row r="58" spans="1:35" ht="14.25">
      <c r="A58" s="201"/>
      <c r="C58" s="94">
        <v>7</v>
      </c>
      <c r="D58" s="36"/>
      <c r="E58" s="70"/>
      <c r="F58" s="19"/>
      <c r="G58" s="45"/>
      <c r="H58" s="36"/>
      <c r="I58" s="5"/>
      <c r="J58" s="36"/>
      <c r="K58" s="5"/>
      <c r="L58" s="36"/>
      <c r="M58" s="30"/>
      <c r="N58" s="36"/>
      <c r="O58" s="30"/>
      <c r="P58" s="19"/>
      <c r="Q58" s="5"/>
      <c r="R58" s="36"/>
      <c r="S58" s="30"/>
      <c r="T58" s="36"/>
      <c r="U58" s="5"/>
      <c r="V58" s="36"/>
      <c r="W58" s="70"/>
      <c r="X58" s="67"/>
      <c r="Y58" s="5"/>
      <c r="Z58" s="19"/>
      <c r="AA58" s="30"/>
      <c r="AB58" s="36"/>
      <c r="AC58" s="70"/>
      <c r="AD58" s="67"/>
      <c r="AE58" s="30"/>
      <c r="AF58" s="67"/>
      <c r="AG58" s="32"/>
      <c r="AH58" s="36"/>
      <c r="AI58" s="30"/>
    </row>
    <row r="59" spans="1:35" ht="14.25">
      <c r="A59" s="201"/>
      <c r="C59" s="94">
        <v>8</v>
      </c>
      <c r="D59" s="19"/>
      <c r="E59" s="30"/>
      <c r="F59" s="19"/>
      <c r="G59" s="45"/>
      <c r="H59" s="36"/>
      <c r="I59" s="5"/>
      <c r="J59" s="36"/>
      <c r="K59" s="5"/>
      <c r="L59" s="36"/>
      <c r="M59" s="30"/>
      <c r="N59" s="36"/>
      <c r="O59" s="30"/>
      <c r="P59" s="19"/>
      <c r="Q59" s="5"/>
      <c r="R59" s="36"/>
      <c r="S59" s="30"/>
      <c r="T59" s="36"/>
      <c r="U59" s="5"/>
      <c r="V59" s="19"/>
      <c r="W59" s="30"/>
      <c r="X59" s="67"/>
      <c r="Y59" s="5"/>
      <c r="Z59" s="19"/>
      <c r="AA59" s="30"/>
      <c r="AB59" s="36"/>
      <c r="AC59" s="5"/>
      <c r="AD59" s="67"/>
      <c r="AE59" s="30"/>
      <c r="AF59" s="47"/>
      <c r="AG59" s="32"/>
      <c r="AH59" s="36"/>
      <c r="AI59" s="30"/>
    </row>
    <row r="60" spans="1:35" ht="15" thickBot="1">
      <c r="A60" s="203"/>
      <c r="C60" s="95">
        <v>9</v>
      </c>
      <c r="D60" s="73"/>
      <c r="E60" s="88"/>
      <c r="F60" s="73"/>
      <c r="G60" s="68"/>
      <c r="H60" s="78"/>
      <c r="I60" s="79"/>
      <c r="J60" s="73"/>
      <c r="K60" s="68"/>
      <c r="L60" s="73"/>
      <c r="M60" s="68"/>
      <c r="N60" s="73"/>
      <c r="O60" s="68"/>
      <c r="P60" s="73"/>
      <c r="Q60" s="68"/>
      <c r="R60" s="67"/>
      <c r="S60" s="69"/>
      <c r="T60" s="67"/>
      <c r="U60" s="69"/>
      <c r="V60" s="73"/>
      <c r="W60" s="88"/>
      <c r="X60" s="73"/>
      <c r="Y60" s="68"/>
      <c r="Z60" s="78"/>
      <c r="AA60" s="86"/>
      <c r="AB60" s="73"/>
      <c r="AC60" s="68"/>
      <c r="AD60" s="67"/>
      <c r="AE60" s="69"/>
      <c r="AF60" s="92"/>
      <c r="AG60" s="132"/>
      <c r="AH60" s="92"/>
      <c r="AI60" s="30"/>
    </row>
    <row r="61" spans="1:35" ht="14.25" customHeight="1" thickBot="1">
      <c r="A61" s="200" t="s">
        <v>21</v>
      </c>
      <c r="C61" s="93"/>
      <c r="D61" s="98" t="s">
        <v>0</v>
      </c>
      <c r="E61" s="98" t="s">
        <v>10</v>
      </c>
      <c r="F61" s="85" t="s">
        <v>0</v>
      </c>
      <c r="G61" s="84" t="s">
        <v>10</v>
      </c>
      <c r="H61" s="96" t="s">
        <v>0</v>
      </c>
      <c r="I61" s="99" t="s">
        <v>10</v>
      </c>
      <c r="J61" s="85" t="s">
        <v>0</v>
      </c>
      <c r="K61" s="84" t="s">
        <v>10</v>
      </c>
      <c r="L61" s="96" t="s">
        <v>0</v>
      </c>
      <c r="M61" s="99" t="s">
        <v>10</v>
      </c>
      <c r="N61" s="83" t="s">
        <v>0</v>
      </c>
      <c r="O61" s="84" t="s">
        <v>10</v>
      </c>
      <c r="P61" s="96" t="s">
        <v>0</v>
      </c>
      <c r="Q61" s="99" t="s">
        <v>10</v>
      </c>
      <c r="R61" s="85" t="s">
        <v>0</v>
      </c>
      <c r="S61" s="84" t="s">
        <v>10</v>
      </c>
      <c r="T61" s="100" t="s">
        <v>0</v>
      </c>
      <c r="U61" s="98" t="s">
        <v>10</v>
      </c>
      <c r="V61" s="98" t="s">
        <v>0</v>
      </c>
      <c r="W61" s="98" t="s">
        <v>10</v>
      </c>
      <c r="X61" s="98" t="s">
        <v>0</v>
      </c>
      <c r="Y61" s="98" t="s">
        <v>10</v>
      </c>
      <c r="Z61" s="97" t="s">
        <v>0</v>
      </c>
      <c r="AA61" s="98" t="s">
        <v>10</v>
      </c>
      <c r="AB61" s="98" t="s">
        <v>0</v>
      </c>
      <c r="AC61" s="98" t="s">
        <v>10</v>
      </c>
      <c r="AD61" s="98" t="s">
        <v>0</v>
      </c>
      <c r="AE61" s="99" t="s">
        <v>10</v>
      </c>
      <c r="AF61" s="54" t="s">
        <v>0</v>
      </c>
      <c r="AG61" s="109" t="s">
        <v>10</v>
      </c>
      <c r="AH61" s="83" t="s">
        <v>0</v>
      </c>
      <c r="AI61" s="84" t="s">
        <v>10</v>
      </c>
    </row>
    <row r="62" spans="1:35" ht="14.25">
      <c r="A62" s="201"/>
      <c r="C62" s="94">
        <v>1</v>
      </c>
      <c r="D62" s="13"/>
      <c r="E62" s="5"/>
      <c r="F62" s="74"/>
      <c r="G62" s="72"/>
      <c r="H62" s="90"/>
      <c r="I62" s="111"/>
      <c r="J62" s="34"/>
      <c r="K62" s="33"/>
      <c r="L62" s="90"/>
      <c r="M62" s="111"/>
      <c r="N62" s="71"/>
      <c r="O62" s="72"/>
      <c r="P62" s="90"/>
      <c r="Q62" s="111"/>
      <c r="R62" s="74"/>
      <c r="S62" s="72"/>
      <c r="T62" s="34"/>
      <c r="U62" s="33"/>
      <c r="V62" s="13"/>
      <c r="W62" s="5"/>
      <c r="X62" s="110"/>
      <c r="Y62" s="111"/>
      <c r="Z62" s="74"/>
      <c r="AA62" s="72"/>
      <c r="AB62" s="112"/>
      <c r="AC62" s="111"/>
      <c r="AD62" s="35"/>
      <c r="AE62" s="30"/>
      <c r="AF62" s="93"/>
      <c r="AG62" s="133"/>
      <c r="AH62" s="71"/>
      <c r="AI62" s="72"/>
    </row>
    <row r="63" spans="1:35" ht="14.25">
      <c r="A63" s="201"/>
      <c r="C63" s="94">
        <v>2</v>
      </c>
      <c r="D63" s="13"/>
      <c r="E63" s="5"/>
      <c r="F63" s="51"/>
      <c r="G63" s="52"/>
      <c r="H63" s="63"/>
      <c r="I63" s="62"/>
      <c r="J63" s="42" t="s">
        <v>78</v>
      </c>
      <c r="K63" s="5"/>
      <c r="L63" s="63"/>
      <c r="M63" s="62"/>
      <c r="N63" s="114"/>
      <c r="O63" s="52"/>
      <c r="P63" s="63"/>
      <c r="Q63" s="62"/>
      <c r="R63" s="51"/>
      <c r="S63" s="52"/>
      <c r="T63" s="36"/>
      <c r="U63" s="30"/>
      <c r="V63" s="13"/>
      <c r="W63" s="5"/>
      <c r="X63" s="61"/>
      <c r="Y63" s="62"/>
      <c r="Z63" s="51"/>
      <c r="AA63" s="52"/>
      <c r="AB63" s="104"/>
      <c r="AC63" s="62"/>
      <c r="AD63" s="36"/>
      <c r="AE63" s="30"/>
      <c r="AF63" s="94"/>
      <c r="AG63" s="134"/>
      <c r="AH63" s="114"/>
      <c r="AI63" s="52"/>
    </row>
    <row r="64" spans="1:35" ht="14.25">
      <c r="A64" s="201"/>
      <c r="C64" s="94">
        <v>3</v>
      </c>
      <c r="D64" s="42" t="s">
        <v>104</v>
      </c>
      <c r="E64" s="70"/>
      <c r="F64" s="51"/>
      <c r="G64" s="52"/>
      <c r="H64" s="42" t="s">
        <v>78</v>
      </c>
      <c r="I64" s="5"/>
      <c r="J64" s="42" t="s">
        <v>46</v>
      </c>
      <c r="K64" s="5"/>
      <c r="L64" s="63"/>
      <c r="M64" s="62"/>
      <c r="N64" s="114"/>
      <c r="O64" s="52"/>
      <c r="P64" s="63"/>
      <c r="Q64" s="62"/>
      <c r="R64" s="51"/>
      <c r="S64" s="52"/>
      <c r="T64" s="42"/>
      <c r="U64" s="5"/>
      <c r="V64" s="42" t="s">
        <v>104</v>
      </c>
      <c r="W64" s="70"/>
      <c r="X64" s="61"/>
      <c r="Y64" s="62"/>
      <c r="Z64" s="51"/>
      <c r="AA64" s="52"/>
      <c r="AB64" s="104"/>
      <c r="AC64" s="62"/>
      <c r="AD64" s="42"/>
      <c r="AE64" s="5"/>
      <c r="AF64" s="94"/>
      <c r="AG64" s="134"/>
      <c r="AH64" s="114"/>
      <c r="AI64" s="52"/>
    </row>
    <row r="65" spans="1:35" ht="14.25">
      <c r="A65" s="201"/>
      <c r="C65" s="94">
        <v>4</v>
      </c>
      <c r="D65" s="42" t="s">
        <v>105</v>
      </c>
      <c r="E65" s="70"/>
      <c r="F65" s="51"/>
      <c r="G65" s="52"/>
      <c r="H65" s="42" t="s">
        <v>46</v>
      </c>
      <c r="I65" s="5"/>
      <c r="J65" s="42" t="s">
        <v>69</v>
      </c>
      <c r="K65" s="5"/>
      <c r="L65" s="63"/>
      <c r="M65" s="62"/>
      <c r="N65" s="114"/>
      <c r="O65" s="52"/>
      <c r="P65" s="63"/>
      <c r="Q65" s="62"/>
      <c r="R65" s="51"/>
      <c r="S65" s="52"/>
      <c r="T65" s="42"/>
      <c r="U65" s="5"/>
      <c r="V65" s="42" t="s">
        <v>105</v>
      </c>
      <c r="W65" s="70"/>
      <c r="X65" s="61"/>
      <c r="Y65" s="62"/>
      <c r="Z65" s="51"/>
      <c r="AA65" s="52"/>
      <c r="AB65" s="104"/>
      <c r="AC65" s="62"/>
      <c r="AD65" s="42"/>
      <c r="AE65" s="5"/>
      <c r="AF65" s="94"/>
      <c r="AG65" s="134"/>
      <c r="AH65" s="114"/>
      <c r="AI65" s="52"/>
    </row>
    <row r="66" spans="1:35" ht="14.25">
      <c r="A66" s="201"/>
      <c r="C66" s="94">
        <v>5</v>
      </c>
      <c r="D66" s="36"/>
      <c r="E66" s="70"/>
      <c r="F66" s="51"/>
      <c r="G66" s="52"/>
      <c r="H66" s="42" t="s">
        <v>69</v>
      </c>
      <c r="I66" s="5"/>
      <c r="J66" s="36"/>
      <c r="K66" s="5"/>
      <c r="L66" s="63"/>
      <c r="M66" s="62"/>
      <c r="N66" s="114"/>
      <c r="O66" s="52"/>
      <c r="P66" s="63"/>
      <c r="Q66" s="62"/>
      <c r="R66" s="51"/>
      <c r="S66" s="52"/>
      <c r="T66" s="42"/>
      <c r="U66" s="5"/>
      <c r="V66" s="36"/>
      <c r="W66" s="70"/>
      <c r="X66" s="61"/>
      <c r="Y66" s="62"/>
      <c r="Z66" s="51"/>
      <c r="AA66" s="52"/>
      <c r="AB66" s="104"/>
      <c r="AC66" s="62"/>
      <c r="AD66" s="42"/>
      <c r="AE66" s="5"/>
      <c r="AF66" s="94"/>
      <c r="AG66" s="134"/>
      <c r="AH66" s="114"/>
      <c r="AI66" s="52"/>
    </row>
    <row r="67" spans="1:35" ht="14.25">
      <c r="A67" s="201"/>
      <c r="C67" s="94">
        <v>6</v>
      </c>
      <c r="D67" s="36"/>
      <c r="E67" s="70"/>
      <c r="F67" s="51"/>
      <c r="G67" s="52"/>
      <c r="H67" s="63"/>
      <c r="I67" s="62"/>
      <c r="J67" s="36"/>
      <c r="K67" s="5"/>
      <c r="L67" s="63"/>
      <c r="M67" s="62"/>
      <c r="N67" s="114"/>
      <c r="O67" s="52"/>
      <c r="P67" s="63"/>
      <c r="Q67" s="62"/>
      <c r="R67" s="51"/>
      <c r="S67" s="52"/>
      <c r="T67" s="36"/>
      <c r="U67" s="5"/>
      <c r="V67" s="36"/>
      <c r="W67" s="70"/>
      <c r="X67" s="61"/>
      <c r="Y67" s="62"/>
      <c r="Z67" s="51"/>
      <c r="AA67" s="52"/>
      <c r="AB67" s="104"/>
      <c r="AC67" s="62"/>
      <c r="AD67" s="36"/>
      <c r="AE67" s="5"/>
      <c r="AF67" s="94"/>
      <c r="AG67" s="134"/>
      <c r="AH67" s="114"/>
      <c r="AI67" s="52"/>
    </row>
    <row r="68" spans="1:35" ht="14.25">
      <c r="A68" s="201"/>
      <c r="C68" s="94">
        <v>7</v>
      </c>
      <c r="D68" s="36"/>
      <c r="E68" s="70"/>
      <c r="F68" s="51"/>
      <c r="G68" s="52"/>
      <c r="H68" s="63"/>
      <c r="I68" s="62"/>
      <c r="J68" s="36"/>
      <c r="K68" s="5"/>
      <c r="L68" s="63"/>
      <c r="M68" s="62"/>
      <c r="N68" s="114"/>
      <c r="O68" s="52"/>
      <c r="P68" s="63"/>
      <c r="Q68" s="62"/>
      <c r="R68" s="51"/>
      <c r="S68" s="52"/>
      <c r="T68" s="36"/>
      <c r="U68" s="5"/>
      <c r="V68" s="36"/>
      <c r="W68" s="70"/>
      <c r="X68" s="61"/>
      <c r="Y68" s="62"/>
      <c r="Z68" s="51"/>
      <c r="AA68" s="52"/>
      <c r="AB68" s="104"/>
      <c r="AC68" s="62"/>
      <c r="AD68" s="36"/>
      <c r="AE68" s="5"/>
      <c r="AF68" s="94"/>
      <c r="AG68" s="134"/>
      <c r="AH68" s="114"/>
      <c r="AI68" s="52"/>
    </row>
    <row r="69" spans="1:35" ht="15" thickBot="1">
      <c r="A69" s="202"/>
      <c r="C69" s="95">
        <v>8</v>
      </c>
      <c r="D69" s="46"/>
      <c r="E69" s="29"/>
      <c r="F69" s="65"/>
      <c r="G69" s="58"/>
      <c r="H69" s="89"/>
      <c r="I69" s="102"/>
      <c r="J69" s="46"/>
      <c r="K69" s="29"/>
      <c r="L69" s="89"/>
      <c r="M69" s="102"/>
      <c r="N69" s="57"/>
      <c r="O69" s="58"/>
      <c r="P69" s="89"/>
      <c r="Q69" s="102"/>
      <c r="R69" s="65"/>
      <c r="S69" s="58"/>
      <c r="T69" s="46"/>
      <c r="U69" s="29"/>
      <c r="V69" s="46"/>
      <c r="W69" s="29"/>
      <c r="X69" s="113"/>
      <c r="Y69" s="102"/>
      <c r="Z69" s="65"/>
      <c r="AA69" s="58"/>
      <c r="AB69" s="87"/>
      <c r="AC69" s="102"/>
      <c r="AD69" s="57"/>
      <c r="AE69" s="58"/>
      <c r="AF69" s="95"/>
      <c r="AG69" s="135"/>
      <c r="AH69" s="57"/>
      <c r="AI69" s="58"/>
    </row>
    <row r="75" ht="14.25">
      <c r="F75" s="12" t="s">
        <v>50</v>
      </c>
    </row>
  </sheetData>
  <sheetProtection/>
  <mergeCells count="32">
    <mergeCell ref="H10:I10"/>
    <mergeCell ref="J10:K10"/>
    <mergeCell ref="P1:P9"/>
    <mergeCell ref="S1:W1"/>
    <mergeCell ref="AB1:AC1"/>
    <mergeCell ref="S2:W2"/>
    <mergeCell ref="S3:W3"/>
    <mergeCell ref="S6:W6"/>
    <mergeCell ref="AF10:AG10"/>
    <mergeCell ref="AH10:AI10"/>
    <mergeCell ref="L10:M10"/>
    <mergeCell ref="N10:O10"/>
    <mergeCell ref="P10:Q10"/>
    <mergeCell ref="R10:S10"/>
    <mergeCell ref="T10:U10"/>
    <mergeCell ref="V10:W10"/>
    <mergeCell ref="A51:A60"/>
    <mergeCell ref="A61:A69"/>
    <mergeCell ref="X10:Y10"/>
    <mergeCell ref="Z10:AA10"/>
    <mergeCell ref="AB10:AC10"/>
    <mergeCell ref="AD10:AE10"/>
    <mergeCell ref="A10:A11"/>
    <mergeCell ref="B10:B11"/>
    <mergeCell ref="C10:E10"/>
    <mergeCell ref="F10:G10"/>
    <mergeCell ref="Z35:Z37"/>
    <mergeCell ref="F47:F49"/>
    <mergeCell ref="A12:A20"/>
    <mergeCell ref="A21:A29"/>
    <mergeCell ref="A31:A40"/>
    <mergeCell ref="A41:A5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5"/>
  <sheetViews>
    <sheetView zoomScale="70" zoomScaleNormal="70" zoomScalePageLayoutView="0" workbookViewId="0" topLeftCell="A10">
      <selection activeCell="U60" sqref="U60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219"/>
      <c r="B10" s="221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thickBot="1">
      <c r="A11" s="220"/>
      <c r="B11" s="222"/>
      <c r="C11" s="21"/>
      <c r="D11" s="22" t="s">
        <v>0</v>
      </c>
      <c r="E11" s="23" t="s">
        <v>10</v>
      </c>
      <c r="F11" s="24" t="s">
        <v>0</v>
      </c>
      <c r="G11" s="23" t="s">
        <v>10</v>
      </c>
      <c r="H11" s="25" t="s">
        <v>0</v>
      </c>
      <c r="I11" s="23" t="s">
        <v>10</v>
      </c>
      <c r="J11" s="24" t="s">
        <v>0</v>
      </c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6" t="s">
        <v>0</v>
      </c>
      <c r="Q11" s="23" t="s">
        <v>10</v>
      </c>
      <c r="R11" s="22" t="s">
        <v>0</v>
      </c>
      <c r="S11" s="23" t="s">
        <v>10</v>
      </c>
      <c r="T11" s="54" t="s">
        <v>0</v>
      </c>
      <c r="U11" s="23" t="s">
        <v>10</v>
      </c>
      <c r="V11" s="27" t="s">
        <v>0</v>
      </c>
      <c r="W11" s="23" t="s">
        <v>10</v>
      </c>
      <c r="X11" s="56" t="s">
        <v>0</v>
      </c>
      <c r="Y11" s="40" t="s">
        <v>10</v>
      </c>
      <c r="Z11" s="55" t="s">
        <v>0</v>
      </c>
      <c r="AA11" s="23" t="s">
        <v>10</v>
      </c>
      <c r="AB11" s="115" t="s">
        <v>0</v>
      </c>
      <c r="AC11" s="23" t="s">
        <v>10</v>
      </c>
      <c r="AD11" s="91" t="s">
        <v>0</v>
      </c>
      <c r="AE11" s="40" t="s">
        <v>10</v>
      </c>
      <c r="AF11" s="54" t="s">
        <v>0</v>
      </c>
      <c r="AG11" s="109" t="s">
        <v>10</v>
      </c>
      <c r="AH11" s="136" t="s">
        <v>0</v>
      </c>
      <c r="AI11" s="38" t="s">
        <v>10</v>
      </c>
    </row>
    <row r="12" spans="1:35" ht="14.25" customHeight="1">
      <c r="A12" s="212" t="s">
        <v>134</v>
      </c>
      <c r="B12" s="6"/>
      <c r="C12" s="43">
        <v>1</v>
      </c>
      <c r="D12" s="34"/>
      <c r="E12" s="37"/>
      <c r="F12" s="67" t="s">
        <v>124</v>
      </c>
      <c r="G12" s="33"/>
      <c r="H12" s="35"/>
      <c r="I12" s="30"/>
      <c r="J12" s="36"/>
      <c r="K12" s="30"/>
      <c r="L12" s="36" t="s">
        <v>30</v>
      </c>
      <c r="M12" s="30"/>
      <c r="N12" s="67" t="s">
        <v>11</v>
      </c>
      <c r="O12" s="30"/>
      <c r="P12" s="19" t="s">
        <v>30</v>
      </c>
      <c r="Q12" s="5"/>
      <c r="R12" s="19" t="s">
        <v>109</v>
      </c>
      <c r="S12" s="5"/>
      <c r="T12" s="35" t="s">
        <v>2</v>
      </c>
      <c r="U12" s="30"/>
      <c r="V12" s="36"/>
      <c r="W12" s="5"/>
      <c r="X12" s="36" t="s">
        <v>118</v>
      </c>
      <c r="Y12" s="5"/>
      <c r="Z12" s="67" t="s">
        <v>45</v>
      </c>
      <c r="AA12" s="30"/>
      <c r="AB12" s="35" t="s">
        <v>54</v>
      </c>
      <c r="AC12" s="30"/>
      <c r="AD12" s="67" t="s">
        <v>38</v>
      </c>
      <c r="AE12" s="75"/>
      <c r="AF12" s="19" t="s">
        <v>73</v>
      </c>
      <c r="AG12" s="120"/>
      <c r="AH12" s="36" t="s">
        <v>47</v>
      </c>
      <c r="AI12" s="70"/>
    </row>
    <row r="13" spans="1:35" ht="14.25">
      <c r="A13" s="213"/>
      <c r="B13" s="6"/>
      <c r="C13" s="43">
        <v>2</v>
      </c>
      <c r="D13" s="36"/>
      <c r="E13" s="5"/>
      <c r="F13" s="67" t="s">
        <v>114</v>
      </c>
      <c r="G13" s="30"/>
      <c r="H13" s="36"/>
      <c r="I13" s="30"/>
      <c r="J13" s="42" t="s">
        <v>78</v>
      </c>
      <c r="K13" s="5"/>
      <c r="L13" s="36" t="s">
        <v>30</v>
      </c>
      <c r="M13" s="30"/>
      <c r="N13" s="67" t="s">
        <v>11</v>
      </c>
      <c r="O13" s="30"/>
      <c r="P13" s="19" t="s">
        <v>30</v>
      </c>
      <c r="Q13" s="5"/>
      <c r="R13" s="19" t="s">
        <v>109</v>
      </c>
      <c r="S13" s="5"/>
      <c r="T13" s="35" t="s">
        <v>2</v>
      </c>
      <c r="U13" s="30"/>
      <c r="V13" s="42" t="s">
        <v>78</v>
      </c>
      <c r="W13" s="5"/>
      <c r="X13" s="36" t="s">
        <v>119</v>
      </c>
      <c r="Y13" s="5"/>
      <c r="Z13" s="67" t="s">
        <v>45</v>
      </c>
      <c r="AA13" s="30"/>
      <c r="AB13" s="36" t="s">
        <v>54</v>
      </c>
      <c r="AC13" s="30"/>
      <c r="AD13" s="67" t="s">
        <v>38</v>
      </c>
      <c r="AE13" s="70"/>
      <c r="AF13" s="19" t="s">
        <v>74</v>
      </c>
      <c r="AG13" s="32"/>
      <c r="AH13" s="36" t="s">
        <v>47</v>
      </c>
      <c r="AI13" s="30"/>
    </row>
    <row r="14" spans="1:35" ht="14.25">
      <c r="A14" s="213"/>
      <c r="B14" s="6"/>
      <c r="C14" s="43">
        <v>3</v>
      </c>
      <c r="D14" s="42" t="s">
        <v>104</v>
      </c>
      <c r="E14" s="70"/>
      <c r="F14" s="67" t="s">
        <v>124</v>
      </c>
      <c r="G14" s="30"/>
      <c r="H14" s="42" t="s">
        <v>78</v>
      </c>
      <c r="I14" s="5"/>
      <c r="J14" s="42" t="s">
        <v>46</v>
      </c>
      <c r="K14" s="5"/>
      <c r="L14" s="36" t="s">
        <v>34</v>
      </c>
      <c r="M14" s="30"/>
      <c r="N14" s="19" t="s">
        <v>109</v>
      </c>
      <c r="O14" s="30"/>
      <c r="P14" s="36" t="s">
        <v>120</v>
      </c>
      <c r="Q14" s="5"/>
      <c r="R14" s="108" t="s">
        <v>41</v>
      </c>
      <c r="S14" s="70"/>
      <c r="T14" s="67" t="s">
        <v>34</v>
      </c>
      <c r="U14" s="5"/>
      <c r="V14" s="42" t="s">
        <v>46</v>
      </c>
      <c r="W14" s="70"/>
      <c r="X14" s="36" t="s">
        <v>34</v>
      </c>
      <c r="Y14" s="70"/>
      <c r="Z14" s="67" t="s">
        <v>45</v>
      </c>
      <c r="AA14" s="30"/>
      <c r="AB14" s="35" t="s">
        <v>54</v>
      </c>
      <c r="AC14" s="30"/>
      <c r="AD14" s="67" t="s">
        <v>38</v>
      </c>
      <c r="AE14" s="70"/>
      <c r="AF14" s="67" t="s">
        <v>3</v>
      </c>
      <c r="AG14" s="45"/>
      <c r="AH14" s="36" t="s">
        <v>99</v>
      </c>
      <c r="AI14" s="30"/>
    </row>
    <row r="15" spans="1:35" ht="14.25">
      <c r="A15" s="213"/>
      <c r="B15" s="6"/>
      <c r="C15" s="43">
        <v>4</v>
      </c>
      <c r="D15" s="42" t="s">
        <v>105</v>
      </c>
      <c r="E15" s="70"/>
      <c r="F15" s="67" t="s">
        <v>114</v>
      </c>
      <c r="G15" s="30"/>
      <c r="H15" s="42" t="s">
        <v>46</v>
      </c>
      <c r="I15" s="5"/>
      <c r="J15" s="42" t="s">
        <v>69</v>
      </c>
      <c r="K15" s="5"/>
      <c r="L15" s="36" t="s">
        <v>23</v>
      </c>
      <c r="M15" s="30"/>
      <c r="N15" s="19" t="s">
        <v>109</v>
      </c>
      <c r="O15" s="30"/>
      <c r="P15" s="36" t="s">
        <v>121</v>
      </c>
      <c r="Q15" s="5"/>
      <c r="R15" s="107" t="s">
        <v>41</v>
      </c>
      <c r="S15" s="70"/>
      <c r="T15" s="67" t="s">
        <v>23</v>
      </c>
      <c r="U15" s="5"/>
      <c r="V15" s="42" t="s">
        <v>69</v>
      </c>
      <c r="W15" s="70"/>
      <c r="X15" s="36" t="s">
        <v>23</v>
      </c>
      <c r="Y15" s="70"/>
      <c r="Z15" s="67" t="s">
        <v>45</v>
      </c>
      <c r="AA15" s="30"/>
      <c r="AB15" s="36" t="s">
        <v>54</v>
      </c>
      <c r="AC15" s="30"/>
      <c r="AD15" s="67" t="s">
        <v>38</v>
      </c>
      <c r="AE15" s="70"/>
      <c r="AF15" s="51" t="s">
        <v>112</v>
      </c>
      <c r="AG15" s="45"/>
      <c r="AH15" s="36" t="s">
        <v>43</v>
      </c>
      <c r="AI15" s="30"/>
    </row>
    <row r="16" spans="1:35" ht="14.25">
      <c r="A16" s="213"/>
      <c r="B16" s="6"/>
      <c r="C16" s="43">
        <v>5</v>
      </c>
      <c r="D16" s="36"/>
      <c r="E16" s="70"/>
      <c r="F16" s="36" t="s">
        <v>125</v>
      </c>
      <c r="G16" s="30"/>
      <c r="H16" s="42" t="s">
        <v>69</v>
      </c>
      <c r="I16" s="5"/>
      <c r="J16" s="36"/>
      <c r="K16" s="5"/>
      <c r="L16" s="36" t="s">
        <v>30</v>
      </c>
      <c r="M16" s="30"/>
      <c r="N16" s="36" t="s">
        <v>1</v>
      </c>
      <c r="O16" s="30"/>
      <c r="P16" s="19" t="s">
        <v>30</v>
      </c>
      <c r="Q16" s="70"/>
      <c r="R16" s="67" t="s">
        <v>34</v>
      </c>
      <c r="S16" s="70"/>
      <c r="T16" s="36" t="s">
        <v>52</v>
      </c>
      <c r="U16" s="5"/>
      <c r="V16" s="36"/>
      <c r="W16" s="70"/>
      <c r="X16" s="19" t="s">
        <v>45</v>
      </c>
      <c r="Y16" s="70"/>
      <c r="Z16" s="19" t="s">
        <v>3</v>
      </c>
      <c r="AA16" s="30"/>
      <c r="AB16" s="36" t="s">
        <v>52</v>
      </c>
      <c r="AC16" s="30"/>
      <c r="AD16" s="67" t="s">
        <v>126</v>
      </c>
      <c r="AE16" s="70"/>
      <c r="AF16" s="67" t="s">
        <v>115</v>
      </c>
      <c r="AG16" s="32"/>
      <c r="AH16" s="36"/>
      <c r="AI16" s="30"/>
    </row>
    <row r="17" spans="1:35" ht="14.25">
      <c r="A17" s="213"/>
      <c r="B17" s="6"/>
      <c r="C17" s="43">
        <v>6</v>
      </c>
      <c r="D17" s="36"/>
      <c r="E17" s="70"/>
      <c r="F17" s="36" t="s">
        <v>125</v>
      </c>
      <c r="G17" s="30"/>
      <c r="H17" s="36"/>
      <c r="I17" s="5"/>
      <c r="J17" s="36"/>
      <c r="K17" s="5"/>
      <c r="L17" s="36" t="s">
        <v>30</v>
      </c>
      <c r="M17" s="30"/>
      <c r="N17" s="36" t="s">
        <v>1</v>
      </c>
      <c r="O17" s="30"/>
      <c r="P17" s="19" t="s">
        <v>30</v>
      </c>
      <c r="Q17" s="70"/>
      <c r="R17" s="67" t="s">
        <v>23</v>
      </c>
      <c r="S17" s="70"/>
      <c r="T17" s="36" t="s">
        <v>53</v>
      </c>
      <c r="U17" s="5"/>
      <c r="V17" s="36"/>
      <c r="W17" s="70"/>
      <c r="X17" s="19" t="s">
        <v>45</v>
      </c>
      <c r="Y17" s="70"/>
      <c r="Z17" s="19" t="s">
        <v>3</v>
      </c>
      <c r="AA17" s="30"/>
      <c r="AB17" s="36" t="s">
        <v>53</v>
      </c>
      <c r="AC17" s="30"/>
      <c r="AD17" s="67" t="s">
        <v>127</v>
      </c>
      <c r="AE17" s="70"/>
      <c r="AF17" s="47" t="s">
        <v>43</v>
      </c>
      <c r="AG17" s="32"/>
      <c r="AH17" s="36"/>
      <c r="AI17" s="30"/>
    </row>
    <row r="18" spans="1:35" ht="14.25">
      <c r="A18" s="213"/>
      <c r="B18" s="6"/>
      <c r="C18" s="43">
        <v>7</v>
      </c>
      <c r="D18" s="36"/>
      <c r="E18" s="70"/>
      <c r="F18" s="36" t="s">
        <v>125</v>
      </c>
      <c r="G18" s="5"/>
      <c r="H18" s="36"/>
      <c r="I18" s="5"/>
      <c r="J18" s="36"/>
      <c r="K18" s="5"/>
      <c r="L18" s="36" t="s">
        <v>1</v>
      </c>
      <c r="M18" s="5"/>
      <c r="N18" s="36" t="s">
        <v>52</v>
      </c>
      <c r="O18" s="30"/>
      <c r="P18" s="19" t="s">
        <v>34</v>
      </c>
      <c r="Q18" s="70"/>
      <c r="R18" s="108" t="s">
        <v>41</v>
      </c>
      <c r="S18" s="70"/>
      <c r="T18" s="36" t="s">
        <v>52</v>
      </c>
      <c r="U18" s="5"/>
      <c r="V18" s="36"/>
      <c r="W18" s="70"/>
      <c r="X18" s="36" t="s">
        <v>118</v>
      </c>
      <c r="Y18" s="70"/>
      <c r="Z18" s="67" t="s">
        <v>45</v>
      </c>
      <c r="AA18" s="30"/>
      <c r="AB18" s="36" t="s">
        <v>2</v>
      </c>
      <c r="AC18" s="30"/>
      <c r="AD18" s="67" t="s">
        <v>38</v>
      </c>
      <c r="AE18" s="70"/>
      <c r="AF18" s="67" t="s">
        <v>115</v>
      </c>
      <c r="AG18" s="32"/>
      <c r="AH18" s="67" t="s">
        <v>34</v>
      </c>
      <c r="AI18" s="30"/>
    </row>
    <row r="19" spans="1:35" ht="14.25">
      <c r="A19" s="213"/>
      <c r="B19" s="9"/>
      <c r="C19" s="49">
        <v>8</v>
      </c>
      <c r="D19" s="36"/>
      <c r="E19" s="5"/>
      <c r="F19" s="36" t="s">
        <v>125</v>
      </c>
      <c r="G19" s="5"/>
      <c r="H19" s="36"/>
      <c r="I19" s="5"/>
      <c r="J19" s="36"/>
      <c r="K19" s="5"/>
      <c r="L19" s="36" t="s">
        <v>1</v>
      </c>
      <c r="M19" s="5"/>
      <c r="N19" s="36" t="s">
        <v>53</v>
      </c>
      <c r="O19" s="30"/>
      <c r="P19" s="19" t="s">
        <v>23</v>
      </c>
      <c r="Q19" s="5"/>
      <c r="R19" s="107" t="s">
        <v>41</v>
      </c>
      <c r="S19" s="5"/>
      <c r="T19" s="36" t="s">
        <v>53</v>
      </c>
      <c r="U19" s="5"/>
      <c r="V19" s="36"/>
      <c r="W19" s="5"/>
      <c r="X19" s="36" t="s">
        <v>119</v>
      </c>
      <c r="Y19" s="5"/>
      <c r="Z19" s="67" t="s">
        <v>45</v>
      </c>
      <c r="AA19" s="30"/>
      <c r="AB19" s="36" t="s">
        <v>2</v>
      </c>
      <c r="AC19" s="30"/>
      <c r="AD19" s="67" t="s">
        <v>38</v>
      </c>
      <c r="AE19" s="70"/>
      <c r="AF19" s="47" t="s">
        <v>43</v>
      </c>
      <c r="AG19" s="32"/>
      <c r="AH19" s="67" t="s">
        <v>23</v>
      </c>
      <c r="AI19" s="30"/>
    </row>
    <row r="20" spans="1:35" ht="15" thickBot="1">
      <c r="A20" s="214"/>
      <c r="B20" s="7"/>
      <c r="C20" s="49">
        <v>9</v>
      </c>
      <c r="D20" s="73"/>
      <c r="E20" s="88"/>
      <c r="F20" s="48"/>
      <c r="G20" s="29"/>
      <c r="H20" s="124"/>
      <c r="I20" s="68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124"/>
      <c r="W20" s="88"/>
      <c r="X20" s="73"/>
      <c r="Y20" s="68"/>
      <c r="Z20" s="73"/>
      <c r="AA20" s="68"/>
      <c r="AB20" s="73"/>
      <c r="AC20" s="68"/>
      <c r="AD20" s="73"/>
      <c r="AE20" s="88"/>
      <c r="AF20" s="92"/>
      <c r="AG20" s="132"/>
      <c r="AH20" s="36"/>
      <c r="AI20" s="30"/>
    </row>
    <row r="21" spans="1:35" ht="15" customHeight="1" thickBot="1">
      <c r="A21" s="210" t="s">
        <v>135</v>
      </c>
      <c r="B21" s="4"/>
      <c r="C21" s="28"/>
      <c r="D21" s="44" t="s">
        <v>0</v>
      </c>
      <c r="E21" s="23" t="s">
        <v>10</v>
      </c>
      <c r="F21" s="26" t="s">
        <v>0</v>
      </c>
      <c r="G21" s="23" t="s">
        <v>10</v>
      </c>
      <c r="H21" s="26" t="s">
        <v>0</v>
      </c>
      <c r="I21" s="23" t="s">
        <v>10</v>
      </c>
      <c r="J21" s="24"/>
      <c r="K21" s="23" t="s">
        <v>10</v>
      </c>
      <c r="L21" s="26" t="s">
        <v>0</v>
      </c>
      <c r="M21" s="23" t="s">
        <v>10</v>
      </c>
      <c r="N21" s="27" t="s">
        <v>0</v>
      </c>
      <c r="O21" s="23" t="s">
        <v>10</v>
      </c>
      <c r="P21" s="27" t="s">
        <v>0</v>
      </c>
      <c r="Q21" s="23" t="s">
        <v>10</v>
      </c>
      <c r="R21" s="27" t="s">
        <v>0</v>
      </c>
      <c r="S21" s="23" t="s">
        <v>10</v>
      </c>
      <c r="T21" s="54" t="s">
        <v>0</v>
      </c>
      <c r="U21" s="23" t="s">
        <v>10</v>
      </c>
      <c r="V21" s="44" t="s">
        <v>0</v>
      </c>
      <c r="W21" s="23" t="s">
        <v>10</v>
      </c>
      <c r="X21" s="56" t="s">
        <v>0</v>
      </c>
      <c r="Y21" s="40" t="s">
        <v>10</v>
      </c>
      <c r="Z21" s="27" t="s">
        <v>0</v>
      </c>
      <c r="AA21" s="23" t="s">
        <v>10</v>
      </c>
      <c r="AB21" s="26" t="s">
        <v>0</v>
      </c>
      <c r="AC21" s="23" t="s">
        <v>10</v>
      </c>
      <c r="AD21" s="106" t="s">
        <v>0</v>
      </c>
      <c r="AE21" s="109" t="s">
        <v>10</v>
      </c>
      <c r="AF21" s="54" t="s">
        <v>0</v>
      </c>
      <c r="AG21" s="109" t="s">
        <v>10</v>
      </c>
      <c r="AH21" s="136" t="s">
        <v>0</v>
      </c>
      <c r="AI21" s="40" t="s">
        <v>10</v>
      </c>
    </row>
    <row r="22" spans="1:35" ht="14.25">
      <c r="A22" s="211"/>
      <c r="B22" s="8"/>
      <c r="C22" s="43">
        <v>1</v>
      </c>
      <c r="D22" s="13"/>
      <c r="E22" s="5"/>
      <c r="F22" s="67" t="s">
        <v>124</v>
      </c>
      <c r="G22" s="30"/>
      <c r="H22" s="35"/>
      <c r="I22" s="30"/>
      <c r="J22" s="36"/>
      <c r="K22" s="30"/>
      <c r="L22" s="36" t="s">
        <v>30</v>
      </c>
      <c r="M22" s="30"/>
      <c r="N22" s="36" t="s">
        <v>107</v>
      </c>
      <c r="O22" s="32"/>
      <c r="P22" s="34" t="s">
        <v>31</v>
      </c>
      <c r="Q22" s="37"/>
      <c r="R22" s="67" t="s">
        <v>109</v>
      </c>
      <c r="S22" s="5"/>
      <c r="T22" s="36" t="s">
        <v>52</v>
      </c>
      <c r="U22" s="30"/>
      <c r="V22" s="36"/>
      <c r="W22" s="5"/>
      <c r="X22" s="36" t="s">
        <v>118</v>
      </c>
      <c r="Y22" s="5"/>
      <c r="Z22" s="67" t="s">
        <v>45</v>
      </c>
      <c r="AA22" s="5"/>
      <c r="AB22" s="36" t="s">
        <v>2</v>
      </c>
      <c r="AC22" s="30"/>
      <c r="AD22" s="67" t="s">
        <v>126</v>
      </c>
      <c r="AE22" s="70"/>
      <c r="AF22" s="67" t="s">
        <v>3</v>
      </c>
      <c r="AG22" s="120"/>
      <c r="AH22" s="141" t="s">
        <v>60</v>
      </c>
      <c r="AI22" s="70"/>
    </row>
    <row r="23" spans="1:35" ht="14.25">
      <c r="A23" s="211"/>
      <c r="B23" s="8"/>
      <c r="C23" s="43">
        <v>2</v>
      </c>
      <c r="D23" s="13"/>
      <c r="E23" s="5"/>
      <c r="F23" s="67" t="s">
        <v>114</v>
      </c>
      <c r="G23" s="30"/>
      <c r="H23" s="36"/>
      <c r="I23" s="30"/>
      <c r="J23" s="42" t="s">
        <v>78</v>
      </c>
      <c r="K23" s="5"/>
      <c r="L23" s="36" t="s">
        <v>30</v>
      </c>
      <c r="M23" s="30"/>
      <c r="N23" s="36" t="s">
        <v>110</v>
      </c>
      <c r="O23" s="32"/>
      <c r="P23" s="36" t="s">
        <v>31</v>
      </c>
      <c r="Q23" s="5"/>
      <c r="R23" s="67" t="s">
        <v>109</v>
      </c>
      <c r="S23" s="5"/>
      <c r="T23" s="36" t="s">
        <v>53</v>
      </c>
      <c r="U23" s="30"/>
      <c r="V23" s="42" t="s">
        <v>78</v>
      </c>
      <c r="W23" s="5"/>
      <c r="X23" s="36" t="s">
        <v>119</v>
      </c>
      <c r="Y23" s="5"/>
      <c r="Z23" s="67" t="s">
        <v>45</v>
      </c>
      <c r="AA23" s="5"/>
      <c r="AB23" s="36" t="s">
        <v>128</v>
      </c>
      <c r="AC23" s="30"/>
      <c r="AD23" s="67" t="s">
        <v>127</v>
      </c>
      <c r="AE23" s="70"/>
      <c r="AF23" s="51" t="s">
        <v>112</v>
      </c>
      <c r="AG23" s="32"/>
      <c r="AH23" s="141" t="s">
        <v>60</v>
      </c>
      <c r="AI23" s="30"/>
    </row>
    <row r="24" spans="1:35" ht="14.25" customHeight="1">
      <c r="A24" s="211"/>
      <c r="B24" s="8"/>
      <c r="C24" s="43">
        <v>3</v>
      </c>
      <c r="D24" s="42" t="s">
        <v>104</v>
      </c>
      <c r="E24" s="70"/>
      <c r="F24" s="67" t="s">
        <v>124</v>
      </c>
      <c r="G24" s="30"/>
      <c r="H24" s="42" t="s">
        <v>78</v>
      </c>
      <c r="I24" s="5"/>
      <c r="J24" s="42" t="s">
        <v>46</v>
      </c>
      <c r="K24" s="5"/>
      <c r="L24" s="19" t="s">
        <v>28</v>
      </c>
      <c r="M24" s="45"/>
      <c r="N24" s="142" t="s">
        <v>129</v>
      </c>
      <c r="O24" s="45"/>
      <c r="P24" s="36" t="s">
        <v>130</v>
      </c>
      <c r="Q24" s="5"/>
      <c r="R24" s="108" t="s">
        <v>41</v>
      </c>
      <c r="S24" s="5"/>
      <c r="T24" s="36" t="s">
        <v>1</v>
      </c>
      <c r="U24" s="5"/>
      <c r="V24" s="42" t="s">
        <v>46</v>
      </c>
      <c r="W24" s="70"/>
      <c r="X24" s="36" t="s">
        <v>118</v>
      </c>
      <c r="Y24" s="5"/>
      <c r="Z24" s="67" t="s">
        <v>45</v>
      </c>
      <c r="AA24" s="5"/>
      <c r="AB24" s="36" t="s">
        <v>131</v>
      </c>
      <c r="AC24" s="30"/>
      <c r="AD24" s="67" t="s">
        <v>38</v>
      </c>
      <c r="AE24" s="70"/>
      <c r="AF24" s="67" t="s">
        <v>34</v>
      </c>
      <c r="AG24" s="45"/>
      <c r="AH24" s="141" t="s">
        <v>60</v>
      </c>
      <c r="AI24" s="30"/>
    </row>
    <row r="25" spans="1:35" ht="14.25">
      <c r="A25" s="211"/>
      <c r="B25" s="8"/>
      <c r="C25" s="43">
        <v>4</v>
      </c>
      <c r="D25" s="42" t="s">
        <v>105</v>
      </c>
      <c r="E25" s="70"/>
      <c r="F25" s="67" t="s">
        <v>114</v>
      </c>
      <c r="G25" s="30"/>
      <c r="H25" s="42" t="s">
        <v>46</v>
      </c>
      <c r="I25" s="5"/>
      <c r="J25" s="42" t="s">
        <v>69</v>
      </c>
      <c r="K25" s="5"/>
      <c r="L25" s="19" t="s">
        <v>28</v>
      </c>
      <c r="M25" s="45"/>
      <c r="N25" s="142" t="s">
        <v>129</v>
      </c>
      <c r="O25" s="45"/>
      <c r="P25" s="36" t="s">
        <v>130</v>
      </c>
      <c r="Q25" s="5"/>
      <c r="R25" s="107" t="s">
        <v>41</v>
      </c>
      <c r="S25" s="5"/>
      <c r="T25" s="36" t="s">
        <v>1</v>
      </c>
      <c r="U25" s="5"/>
      <c r="V25" s="42" t="s">
        <v>69</v>
      </c>
      <c r="W25" s="70"/>
      <c r="X25" s="36" t="s">
        <v>119</v>
      </c>
      <c r="Y25" s="5"/>
      <c r="Z25" s="67" t="s">
        <v>45</v>
      </c>
      <c r="AA25" s="5"/>
      <c r="AB25" s="36" t="s">
        <v>132</v>
      </c>
      <c r="AC25" s="30"/>
      <c r="AD25" s="67" t="s">
        <v>38</v>
      </c>
      <c r="AE25" s="70"/>
      <c r="AF25" s="67" t="s">
        <v>23</v>
      </c>
      <c r="AG25" s="32"/>
      <c r="AH25" s="141" t="s">
        <v>60</v>
      </c>
      <c r="AI25" s="30"/>
    </row>
    <row r="26" spans="1:35" ht="14.25">
      <c r="A26" s="211"/>
      <c r="B26" s="8"/>
      <c r="C26" s="43">
        <v>5</v>
      </c>
      <c r="D26" s="36"/>
      <c r="E26" s="70"/>
      <c r="F26" s="36" t="s">
        <v>125</v>
      </c>
      <c r="G26" s="30"/>
      <c r="H26" s="42" t="s">
        <v>69</v>
      </c>
      <c r="I26" s="5"/>
      <c r="J26" s="36"/>
      <c r="K26" s="5"/>
      <c r="L26" s="36" t="s">
        <v>1</v>
      </c>
      <c r="M26" s="30"/>
      <c r="N26" s="36" t="s">
        <v>52</v>
      </c>
      <c r="O26" s="45"/>
      <c r="P26" s="36" t="s">
        <v>130</v>
      </c>
      <c r="Q26" s="5"/>
      <c r="R26" s="108" t="s">
        <v>41</v>
      </c>
      <c r="S26" s="5"/>
      <c r="T26" s="35" t="s">
        <v>2</v>
      </c>
      <c r="U26" s="5"/>
      <c r="V26" s="36"/>
      <c r="W26" s="70"/>
      <c r="X26" s="19" t="s">
        <v>45</v>
      </c>
      <c r="Y26" s="5"/>
      <c r="Z26" s="67" t="s">
        <v>45</v>
      </c>
      <c r="AA26" s="5"/>
      <c r="AB26" s="35" t="s">
        <v>54</v>
      </c>
      <c r="AC26" s="30"/>
      <c r="AD26" s="67" t="s">
        <v>38</v>
      </c>
      <c r="AE26" s="70"/>
      <c r="AF26" s="67" t="s">
        <v>115</v>
      </c>
      <c r="AG26" s="32"/>
      <c r="AH26" s="36" t="s">
        <v>99</v>
      </c>
      <c r="AI26" s="30"/>
    </row>
    <row r="27" spans="1:35" ht="14.25">
      <c r="A27" s="211"/>
      <c r="B27" s="8"/>
      <c r="C27" s="43">
        <v>6</v>
      </c>
      <c r="D27" s="36"/>
      <c r="E27" s="70"/>
      <c r="F27" s="36" t="s">
        <v>125</v>
      </c>
      <c r="G27" s="30"/>
      <c r="H27" s="36"/>
      <c r="I27" s="5"/>
      <c r="J27" s="36"/>
      <c r="K27" s="5"/>
      <c r="L27" s="36" t="s">
        <v>1</v>
      </c>
      <c r="M27" s="30"/>
      <c r="N27" s="36" t="s">
        <v>53</v>
      </c>
      <c r="O27" s="45"/>
      <c r="P27" s="36" t="s">
        <v>130</v>
      </c>
      <c r="Q27" s="5"/>
      <c r="R27" s="107" t="s">
        <v>41</v>
      </c>
      <c r="S27" s="5"/>
      <c r="T27" s="35" t="s">
        <v>2</v>
      </c>
      <c r="U27" s="5"/>
      <c r="V27" s="36"/>
      <c r="W27" s="70"/>
      <c r="X27" s="19" t="s">
        <v>45</v>
      </c>
      <c r="Y27" s="5"/>
      <c r="Z27" s="67" t="s">
        <v>45</v>
      </c>
      <c r="AA27" s="5"/>
      <c r="AB27" s="36" t="s">
        <v>54</v>
      </c>
      <c r="AC27" s="30"/>
      <c r="AD27" s="67" t="s">
        <v>38</v>
      </c>
      <c r="AE27" s="70"/>
      <c r="AF27" s="47" t="s">
        <v>43</v>
      </c>
      <c r="AG27" s="32"/>
      <c r="AH27" s="36" t="s">
        <v>43</v>
      </c>
      <c r="AI27" s="30"/>
    </row>
    <row r="28" spans="1:35" ht="14.25">
      <c r="A28" s="211"/>
      <c r="B28" s="8"/>
      <c r="C28" s="43">
        <v>7</v>
      </c>
      <c r="D28" s="36"/>
      <c r="E28" s="70"/>
      <c r="F28" s="36" t="s">
        <v>125</v>
      </c>
      <c r="G28" s="5"/>
      <c r="H28" s="36"/>
      <c r="I28" s="5"/>
      <c r="J28" s="36"/>
      <c r="K28" s="5"/>
      <c r="L28" s="36" t="s">
        <v>30</v>
      </c>
      <c r="M28" s="30"/>
      <c r="N28" s="19" t="s">
        <v>34</v>
      </c>
      <c r="O28" s="45"/>
      <c r="P28" s="36" t="s">
        <v>120</v>
      </c>
      <c r="Q28" s="5"/>
      <c r="R28" s="108" t="s">
        <v>41</v>
      </c>
      <c r="S28" s="117"/>
      <c r="T28" s="35" t="s">
        <v>2</v>
      </c>
      <c r="U28" s="5"/>
      <c r="V28" s="36"/>
      <c r="W28" s="70"/>
      <c r="X28" s="36" t="s">
        <v>34</v>
      </c>
      <c r="Y28" s="30"/>
      <c r="Z28" s="36" t="s">
        <v>34</v>
      </c>
      <c r="AA28" s="5"/>
      <c r="AB28" s="36" t="s">
        <v>107</v>
      </c>
      <c r="AC28" s="30"/>
      <c r="AD28" s="67" t="s">
        <v>38</v>
      </c>
      <c r="AE28" s="70"/>
      <c r="AF28" s="67" t="s">
        <v>115</v>
      </c>
      <c r="AG28" s="32"/>
      <c r="AH28" s="36"/>
      <c r="AI28" s="30"/>
    </row>
    <row r="29" spans="1:35" ht="14.25">
      <c r="A29" s="211"/>
      <c r="B29" s="18"/>
      <c r="C29" s="43">
        <v>8</v>
      </c>
      <c r="D29" s="36"/>
      <c r="E29" s="5"/>
      <c r="F29" s="36" t="s">
        <v>125</v>
      </c>
      <c r="G29" s="5"/>
      <c r="H29" s="36"/>
      <c r="I29" s="5"/>
      <c r="J29" s="36"/>
      <c r="K29" s="5"/>
      <c r="L29" s="36" t="s">
        <v>30</v>
      </c>
      <c r="M29" s="30"/>
      <c r="N29" s="19" t="s">
        <v>23</v>
      </c>
      <c r="O29" s="45"/>
      <c r="P29" s="36" t="s">
        <v>121</v>
      </c>
      <c r="Q29" s="5"/>
      <c r="R29" s="107" t="s">
        <v>41</v>
      </c>
      <c r="S29" s="118"/>
      <c r="T29" s="36" t="s">
        <v>28</v>
      </c>
      <c r="U29" s="5"/>
      <c r="V29" s="36"/>
      <c r="W29" s="5"/>
      <c r="X29" s="36" t="s">
        <v>23</v>
      </c>
      <c r="Y29" s="30"/>
      <c r="Z29" s="36" t="s">
        <v>23</v>
      </c>
      <c r="AA29" s="5"/>
      <c r="AB29" s="36" t="s">
        <v>110</v>
      </c>
      <c r="AC29" s="30"/>
      <c r="AD29" s="67" t="s">
        <v>38</v>
      </c>
      <c r="AE29" s="70"/>
      <c r="AF29" s="47" t="s">
        <v>43</v>
      </c>
      <c r="AG29" s="32"/>
      <c r="AH29" s="36"/>
      <c r="AI29" s="30"/>
    </row>
    <row r="30" spans="1:35" ht="15" thickBot="1">
      <c r="A30" s="16"/>
      <c r="B30" s="17"/>
      <c r="C30" s="116">
        <v>9</v>
      </c>
      <c r="D30" s="78"/>
      <c r="E30" s="68"/>
      <c r="F30" s="73"/>
      <c r="G30" s="68"/>
      <c r="H30" s="78"/>
      <c r="I30" s="79"/>
      <c r="J30" s="73"/>
      <c r="K30" s="68"/>
      <c r="L30" s="73"/>
      <c r="M30" s="68"/>
      <c r="N30" s="73"/>
      <c r="O30" s="138"/>
      <c r="P30" s="65"/>
      <c r="Q30" s="68"/>
      <c r="R30" s="73"/>
      <c r="S30" s="68"/>
      <c r="T30" s="124"/>
      <c r="U30" s="68"/>
      <c r="V30" s="78"/>
      <c r="W30" s="68"/>
      <c r="X30" s="78"/>
      <c r="Y30" s="86"/>
      <c r="Z30" s="73"/>
      <c r="AA30" s="68"/>
      <c r="AB30" s="73"/>
      <c r="AC30" s="68"/>
      <c r="AD30" s="73"/>
      <c r="AE30" s="88"/>
      <c r="AF30" s="92"/>
      <c r="AG30" s="132"/>
      <c r="AH30" s="47"/>
      <c r="AI30" s="30"/>
    </row>
    <row r="31" spans="1:35" ht="14.25" customHeight="1" thickBot="1">
      <c r="A31" s="200" t="s">
        <v>136</v>
      </c>
      <c r="C31" s="93"/>
      <c r="D31" s="131" t="s">
        <v>0</v>
      </c>
      <c r="E31" s="84" t="s">
        <v>10</v>
      </c>
      <c r="F31" s="85" t="s">
        <v>0</v>
      </c>
      <c r="G31" s="84" t="s">
        <v>10</v>
      </c>
      <c r="H31" s="85" t="s">
        <v>0</v>
      </c>
      <c r="I31" s="84" t="s">
        <v>10</v>
      </c>
      <c r="J31" s="85"/>
      <c r="K31" s="84" t="s">
        <v>10</v>
      </c>
      <c r="L31" s="85" t="s">
        <v>0</v>
      </c>
      <c r="M31" s="84" t="s">
        <v>10</v>
      </c>
      <c r="N31" s="83" t="s">
        <v>0</v>
      </c>
      <c r="O31" s="84" t="s">
        <v>10</v>
      </c>
      <c r="P31" s="139" t="s">
        <v>0</v>
      </c>
      <c r="Q31" s="140" t="s">
        <v>10</v>
      </c>
      <c r="R31" s="85" t="s">
        <v>0</v>
      </c>
      <c r="S31" s="84" t="s">
        <v>10</v>
      </c>
      <c r="T31" s="83" t="s">
        <v>0</v>
      </c>
      <c r="U31" s="84" t="s">
        <v>10</v>
      </c>
      <c r="V31" s="131" t="s">
        <v>0</v>
      </c>
      <c r="W31" s="84" t="s">
        <v>10</v>
      </c>
      <c r="X31" s="66" t="s">
        <v>0</v>
      </c>
      <c r="Y31" s="64" t="s">
        <v>10</v>
      </c>
      <c r="Z31" s="85" t="s">
        <v>0</v>
      </c>
      <c r="AA31" s="84" t="s">
        <v>10</v>
      </c>
      <c r="AB31" s="85" t="s">
        <v>0</v>
      </c>
      <c r="AC31" s="84" t="s">
        <v>10</v>
      </c>
      <c r="AD31" s="83" t="s">
        <v>0</v>
      </c>
      <c r="AE31" s="99" t="s">
        <v>10</v>
      </c>
      <c r="AF31" s="130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67" t="s">
        <v>124</v>
      </c>
      <c r="G32" s="30"/>
      <c r="H32" s="35"/>
      <c r="I32" s="30"/>
      <c r="J32" s="36"/>
      <c r="K32" s="30"/>
      <c r="L32" s="36" t="s">
        <v>1</v>
      </c>
      <c r="M32" s="5"/>
      <c r="N32" s="19" t="s">
        <v>25</v>
      </c>
      <c r="O32" s="30"/>
      <c r="P32" s="36" t="s">
        <v>31</v>
      </c>
      <c r="Q32" s="5"/>
      <c r="R32" s="67" t="s">
        <v>109</v>
      </c>
      <c r="S32" s="5"/>
      <c r="T32" s="67" t="s">
        <v>34</v>
      </c>
      <c r="U32" s="30"/>
      <c r="V32" s="36"/>
      <c r="W32" s="5"/>
      <c r="X32" s="19" t="s">
        <v>45</v>
      </c>
      <c r="Y32" s="5"/>
      <c r="Z32" s="67" t="s">
        <v>45</v>
      </c>
      <c r="AA32" s="5"/>
      <c r="AB32" s="35" t="s">
        <v>54</v>
      </c>
      <c r="AC32" s="30"/>
      <c r="AD32" s="67" t="s">
        <v>126</v>
      </c>
      <c r="AE32" s="30"/>
      <c r="AF32" s="67" t="s">
        <v>3</v>
      </c>
      <c r="AG32" s="120"/>
      <c r="AH32" s="141" t="s">
        <v>60</v>
      </c>
      <c r="AI32" s="70"/>
    </row>
    <row r="33" spans="1:35" ht="14.25">
      <c r="A33" s="201"/>
      <c r="C33" s="94">
        <v>2</v>
      </c>
      <c r="D33" s="13"/>
      <c r="E33" s="5"/>
      <c r="F33" s="67" t="s">
        <v>114</v>
      </c>
      <c r="G33" s="30"/>
      <c r="H33" s="36"/>
      <c r="I33" s="30"/>
      <c r="J33" s="42" t="s">
        <v>78</v>
      </c>
      <c r="K33" s="5"/>
      <c r="L33" s="36" t="s">
        <v>1</v>
      </c>
      <c r="M33" s="5"/>
      <c r="N33" s="19" t="s">
        <v>26</v>
      </c>
      <c r="O33" s="30"/>
      <c r="P33" s="36" t="s">
        <v>31</v>
      </c>
      <c r="Q33" s="5"/>
      <c r="R33" s="67" t="s">
        <v>109</v>
      </c>
      <c r="S33" s="5"/>
      <c r="T33" s="67" t="s">
        <v>23</v>
      </c>
      <c r="U33" s="30"/>
      <c r="V33" s="42" t="s">
        <v>78</v>
      </c>
      <c r="W33" s="5"/>
      <c r="X33" s="19" t="s">
        <v>45</v>
      </c>
      <c r="Y33" s="5"/>
      <c r="Z33" s="67" t="s">
        <v>45</v>
      </c>
      <c r="AA33" s="5"/>
      <c r="AB33" s="36" t="s">
        <v>54</v>
      </c>
      <c r="AC33" s="30"/>
      <c r="AD33" s="67" t="s">
        <v>127</v>
      </c>
      <c r="AE33" s="30"/>
      <c r="AF33" s="51" t="s">
        <v>112</v>
      </c>
      <c r="AG33" s="32"/>
      <c r="AH33" s="141" t="s">
        <v>60</v>
      </c>
      <c r="AI33" s="30"/>
    </row>
    <row r="34" spans="1:35" ht="14.25">
      <c r="A34" s="201"/>
      <c r="C34" s="94">
        <v>3</v>
      </c>
      <c r="D34" s="42" t="s">
        <v>104</v>
      </c>
      <c r="E34" s="70"/>
      <c r="F34" s="67" t="s">
        <v>124</v>
      </c>
      <c r="G34" s="30"/>
      <c r="H34" s="42" t="s">
        <v>78</v>
      </c>
      <c r="I34" s="5"/>
      <c r="J34" s="42" t="s">
        <v>46</v>
      </c>
      <c r="K34" s="5"/>
      <c r="L34" s="36" t="s">
        <v>34</v>
      </c>
      <c r="M34" s="30"/>
      <c r="N34" s="36" t="s">
        <v>1</v>
      </c>
      <c r="O34" s="30"/>
      <c r="P34" s="36" t="s">
        <v>130</v>
      </c>
      <c r="Q34" s="5"/>
      <c r="R34" s="67" t="s">
        <v>109</v>
      </c>
      <c r="S34" s="5"/>
      <c r="T34" s="36" t="s">
        <v>28</v>
      </c>
      <c r="U34" s="5"/>
      <c r="V34" s="42" t="s">
        <v>46</v>
      </c>
      <c r="W34" s="70"/>
      <c r="X34" s="36" t="s">
        <v>34</v>
      </c>
      <c r="Y34" s="5"/>
      <c r="Z34" s="67" t="s">
        <v>45</v>
      </c>
      <c r="AA34" s="70"/>
      <c r="AB34" s="36" t="s">
        <v>52</v>
      </c>
      <c r="AC34" s="30"/>
      <c r="AD34" s="67" t="s">
        <v>38</v>
      </c>
      <c r="AE34" s="30"/>
      <c r="AF34" s="36" t="s">
        <v>52</v>
      </c>
      <c r="AG34" s="45"/>
      <c r="AH34" s="36"/>
      <c r="AI34" s="30"/>
    </row>
    <row r="35" spans="1:35" ht="13.5" customHeight="1">
      <c r="A35" s="201"/>
      <c r="C35" s="94">
        <v>4</v>
      </c>
      <c r="D35" s="42" t="s">
        <v>105</v>
      </c>
      <c r="E35" s="70"/>
      <c r="F35" s="67" t="s">
        <v>114</v>
      </c>
      <c r="G35" s="30"/>
      <c r="H35" s="42" t="s">
        <v>46</v>
      </c>
      <c r="I35" s="5"/>
      <c r="J35" s="42" t="s">
        <v>69</v>
      </c>
      <c r="K35" s="5"/>
      <c r="L35" s="36" t="s">
        <v>23</v>
      </c>
      <c r="M35" s="30"/>
      <c r="N35" s="36" t="s">
        <v>1</v>
      </c>
      <c r="O35" s="30"/>
      <c r="P35" s="36" t="s">
        <v>130</v>
      </c>
      <c r="Q35" s="5"/>
      <c r="R35" s="67" t="s">
        <v>109</v>
      </c>
      <c r="S35" s="5"/>
      <c r="T35" s="36" t="s">
        <v>28</v>
      </c>
      <c r="U35" s="5"/>
      <c r="V35" s="42" t="s">
        <v>69</v>
      </c>
      <c r="W35" s="70"/>
      <c r="X35" s="36" t="s">
        <v>23</v>
      </c>
      <c r="Y35" s="45"/>
      <c r="Z35" s="67" t="s">
        <v>45</v>
      </c>
      <c r="AA35" s="70"/>
      <c r="AB35" s="36" t="s">
        <v>53</v>
      </c>
      <c r="AC35" s="30"/>
      <c r="AD35" s="67" t="s">
        <v>38</v>
      </c>
      <c r="AE35" s="30"/>
      <c r="AF35" s="36" t="s">
        <v>53</v>
      </c>
      <c r="AG35" s="32"/>
      <c r="AH35" s="36"/>
      <c r="AI35" s="30"/>
    </row>
    <row r="36" spans="1:35" ht="14.25">
      <c r="A36" s="201"/>
      <c r="C36" s="94">
        <v>5</v>
      </c>
      <c r="D36" s="36"/>
      <c r="E36" s="70"/>
      <c r="F36" s="36" t="s">
        <v>125</v>
      </c>
      <c r="G36" s="30"/>
      <c r="H36" s="42" t="s">
        <v>69</v>
      </c>
      <c r="I36" s="5"/>
      <c r="J36" s="36"/>
      <c r="K36" s="5"/>
      <c r="L36" s="36" t="s">
        <v>1</v>
      </c>
      <c r="M36" s="30"/>
      <c r="N36" s="36" t="s">
        <v>107</v>
      </c>
      <c r="O36" s="30"/>
      <c r="P36" s="36" t="s">
        <v>130</v>
      </c>
      <c r="Q36" s="5"/>
      <c r="R36" s="67" t="s">
        <v>34</v>
      </c>
      <c r="S36" s="5"/>
      <c r="T36" s="36" t="s">
        <v>52</v>
      </c>
      <c r="U36" s="5"/>
      <c r="V36" s="36"/>
      <c r="W36" s="70"/>
      <c r="X36" s="36" t="s">
        <v>118</v>
      </c>
      <c r="Y36" s="32"/>
      <c r="Z36" s="19" t="s">
        <v>3</v>
      </c>
      <c r="AA36" s="70"/>
      <c r="AB36" s="36" t="s">
        <v>107</v>
      </c>
      <c r="AC36" s="30"/>
      <c r="AD36" s="67" t="s">
        <v>38</v>
      </c>
      <c r="AE36" s="70"/>
      <c r="AF36" s="67" t="s">
        <v>115</v>
      </c>
      <c r="AG36" s="32"/>
      <c r="AH36" s="36"/>
      <c r="AI36" s="30"/>
    </row>
    <row r="37" spans="1:35" ht="14.25">
      <c r="A37" s="201"/>
      <c r="C37" s="94">
        <v>6</v>
      </c>
      <c r="D37" s="36"/>
      <c r="E37" s="70"/>
      <c r="F37" s="36" t="s">
        <v>125</v>
      </c>
      <c r="G37" s="30"/>
      <c r="H37" s="36"/>
      <c r="I37" s="5"/>
      <c r="J37" s="36"/>
      <c r="K37" s="5"/>
      <c r="L37" s="36" t="s">
        <v>1</v>
      </c>
      <c r="M37" s="30"/>
      <c r="N37" s="36" t="s">
        <v>110</v>
      </c>
      <c r="O37" s="5"/>
      <c r="P37" s="36" t="s">
        <v>130</v>
      </c>
      <c r="Q37" s="5"/>
      <c r="R37" s="67" t="s">
        <v>23</v>
      </c>
      <c r="S37" s="5"/>
      <c r="T37" s="36" t="s">
        <v>53</v>
      </c>
      <c r="U37" s="5"/>
      <c r="V37" s="36"/>
      <c r="W37" s="70"/>
      <c r="X37" s="36" t="s">
        <v>119</v>
      </c>
      <c r="Y37" s="32"/>
      <c r="Z37" s="19" t="s">
        <v>3</v>
      </c>
      <c r="AA37" s="70"/>
      <c r="AB37" s="36" t="s">
        <v>110</v>
      </c>
      <c r="AC37" s="30"/>
      <c r="AD37" s="67" t="s">
        <v>38</v>
      </c>
      <c r="AE37" s="70"/>
      <c r="AF37" s="47" t="s">
        <v>43</v>
      </c>
      <c r="AG37" s="32"/>
      <c r="AH37" s="36"/>
      <c r="AI37" s="30"/>
    </row>
    <row r="38" spans="1:35" ht="14.25">
      <c r="A38" s="201"/>
      <c r="C38" s="94">
        <v>7</v>
      </c>
      <c r="D38" s="36"/>
      <c r="E38" s="70"/>
      <c r="F38" s="36" t="s">
        <v>125</v>
      </c>
      <c r="G38" s="5"/>
      <c r="H38" s="36"/>
      <c r="I38" s="5"/>
      <c r="J38" s="36"/>
      <c r="K38" s="5"/>
      <c r="L38" s="36" t="s">
        <v>52</v>
      </c>
      <c r="M38" s="5"/>
      <c r="N38" s="67" t="s">
        <v>11</v>
      </c>
      <c r="O38" s="5"/>
      <c r="P38" s="36" t="s">
        <v>120</v>
      </c>
      <c r="Q38" s="5"/>
      <c r="R38" s="108" t="s">
        <v>41</v>
      </c>
      <c r="S38" s="30"/>
      <c r="T38" s="36" t="s">
        <v>28</v>
      </c>
      <c r="U38" s="5"/>
      <c r="V38" s="36"/>
      <c r="W38" s="70"/>
      <c r="X38" s="36" t="s">
        <v>118</v>
      </c>
      <c r="Y38" s="5"/>
      <c r="Z38" s="36" t="s">
        <v>34</v>
      </c>
      <c r="AA38" s="70"/>
      <c r="AB38" s="36" t="s">
        <v>107</v>
      </c>
      <c r="AC38" s="30"/>
      <c r="AD38" s="67" t="s">
        <v>38</v>
      </c>
      <c r="AE38" s="70"/>
      <c r="AF38" s="67" t="s">
        <v>115</v>
      </c>
      <c r="AG38" s="32"/>
      <c r="AH38" s="36" t="s">
        <v>99</v>
      </c>
      <c r="AI38" s="30"/>
    </row>
    <row r="39" spans="1:35" ht="14.25">
      <c r="A39" s="201"/>
      <c r="C39" s="94">
        <v>8</v>
      </c>
      <c r="D39" s="36"/>
      <c r="E39" s="30"/>
      <c r="F39" s="36" t="s">
        <v>125</v>
      </c>
      <c r="G39" s="5"/>
      <c r="H39" s="36"/>
      <c r="I39" s="5"/>
      <c r="J39" s="36"/>
      <c r="K39" s="5"/>
      <c r="L39" s="36" t="s">
        <v>53</v>
      </c>
      <c r="M39" s="5"/>
      <c r="N39" s="67" t="s">
        <v>11</v>
      </c>
      <c r="O39" s="5"/>
      <c r="P39" s="36" t="s">
        <v>121</v>
      </c>
      <c r="Q39" s="5"/>
      <c r="R39" s="107" t="s">
        <v>41</v>
      </c>
      <c r="S39" s="30"/>
      <c r="T39" s="36" t="s">
        <v>28</v>
      </c>
      <c r="U39" s="5"/>
      <c r="V39" s="36"/>
      <c r="W39" s="30"/>
      <c r="X39" s="36" t="s">
        <v>119</v>
      </c>
      <c r="Y39" s="5"/>
      <c r="Z39" s="36" t="s">
        <v>23</v>
      </c>
      <c r="AA39" s="5"/>
      <c r="AB39" s="36" t="s">
        <v>110</v>
      </c>
      <c r="AC39" s="30"/>
      <c r="AD39" s="67" t="s">
        <v>38</v>
      </c>
      <c r="AE39" s="70"/>
      <c r="AF39" s="47" t="s">
        <v>43</v>
      </c>
      <c r="AG39" s="32"/>
      <c r="AH39" s="36" t="s">
        <v>43</v>
      </c>
      <c r="AI39" s="30"/>
    </row>
    <row r="40" spans="1:35" ht="15" thickBot="1">
      <c r="A40" s="203"/>
      <c r="C40" s="95">
        <v>9</v>
      </c>
      <c r="D40" s="78"/>
      <c r="E40" s="68"/>
      <c r="F40" s="73"/>
      <c r="G40" s="68"/>
      <c r="H40" s="78"/>
      <c r="I40" s="79"/>
      <c r="J40" s="73"/>
      <c r="K40" s="68"/>
      <c r="L40" s="50"/>
      <c r="M40" s="29"/>
      <c r="N40" s="67"/>
      <c r="O40" s="69"/>
      <c r="P40" s="73"/>
      <c r="Q40" s="68"/>
      <c r="R40" s="73"/>
      <c r="S40" s="68"/>
      <c r="T40" s="48"/>
      <c r="U40" s="29"/>
      <c r="V40" s="78"/>
      <c r="W40" s="68"/>
      <c r="X40" s="78"/>
      <c r="Y40" s="86"/>
      <c r="Z40" s="73"/>
      <c r="AA40" s="68"/>
      <c r="AB40" s="50"/>
      <c r="AC40" s="29"/>
      <c r="AD40" s="73"/>
      <c r="AE40" s="88"/>
      <c r="AF40" s="92"/>
      <c r="AG40" s="132"/>
      <c r="AH40" s="92"/>
      <c r="AI40" s="30"/>
    </row>
    <row r="41" spans="1:35" ht="14.25" customHeight="1" thickBot="1">
      <c r="A41" s="200" t="s">
        <v>137</v>
      </c>
      <c r="C41" s="93"/>
      <c r="D41" s="122" t="s">
        <v>0</v>
      </c>
      <c r="E41" s="84" t="s">
        <v>10</v>
      </c>
      <c r="F41" s="96" t="s">
        <v>0</v>
      </c>
      <c r="G41" s="98" t="s">
        <v>10</v>
      </c>
      <c r="H41" s="97" t="s">
        <v>0</v>
      </c>
      <c r="I41" s="98" t="s">
        <v>10</v>
      </c>
      <c r="J41" s="97"/>
      <c r="K41" s="99" t="s">
        <v>10</v>
      </c>
      <c r="L41" s="85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84" t="s">
        <v>10</v>
      </c>
      <c r="T41" s="100" t="s">
        <v>0</v>
      </c>
      <c r="U41" s="99" t="s">
        <v>10</v>
      </c>
      <c r="V41" s="122" t="s">
        <v>0</v>
      </c>
      <c r="W41" s="84" t="s">
        <v>10</v>
      </c>
      <c r="X41" s="100" t="s">
        <v>0</v>
      </c>
      <c r="Y41" s="99" t="s">
        <v>10</v>
      </c>
      <c r="Z41" s="85" t="s">
        <v>0</v>
      </c>
      <c r="AA41" s="98" t="s">
        <v>10</v>
      </c>
      <c r="AB41" s="97" t="s">
        <v>0</v>
      </c>
      <c r="AC41" s="98" t="s">
        <v>10</v>
      </c>
      <c r="AD41" s="98" t="s">
        <v>0</v>
      </c>
      <c r="AE41" s="99" t="s">
        <v>10</v>
      </c>
      <c r="AF41" s="128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67" t="s">
        <v>124</v>
      </c>
      <c r="G42" s="5"/>
      <c r="H42" s="35"/>
      <c r="I42" s="30"/>
      <c r="J42" s="36"/>
      <c r="K42" s="30"/>
      <c r="L42" s="36" t="s">
        <v>30</v>
      </c>
      <c r="M42" s="5"/>
      <c r="N42" s="19" t="s">
        <v>103</v>
      </c>
      <c r="O42" s="30"/>
      <c r="P42" s="36" t="s">
        <v>120</v>
      </c>
      <c r="Q42" s="5"/>
      <c r="R42" s="108" t="s">
        <v>41</v>
      </c>
      <c r="S42" s="5"/>
      <c r="T42" s="35" t="s">
        <v>2</v>
      </c>
      <c r="U42" s="30"/>
      <c r="V42" s="36"/>
      <c r="W42" s="5"/>
      <c r="X42" s="36" t="s">
        <v>118</v>
      </c>
      <c r="Y42" s="5"/>
      <c r="Z42" s="67" t="s">
        <v>45</v>
      </c>
      <c r="AA42" s="30"/>
      <c r="AB42" s="36" t="s">
        <v>107</v>
      </c>
      <c r="AC42" s="70"/>
      <c r="AD42" s="67" t="s">
        <v>126</v>
      </c>
      <c r="AE42" s="70"/>
      <c r="AF42" s="19" t="s">
        <v>73</v>
      </c>
      <c r="AG42" s="120"/>
      <c r="AH42" s="141" t="s">
        <v>60</v>
      </c>
      <c r="AI42" s="70"/>
    </row>
    <row r="43" spans="1:35" ht="14.25">
      <c r="A43" s="201"/>
      <c r="C43" s="94">
        <v>2</v>
      </c>
      <c r="D43" s="13"/>
      <c r="E43" s="5"/>
      <c r="F43" s="67" t="s">
        <v>114</v>
      </c>
      <c r="G43" s="5"/>
      <c r="H43" s="36"/>
      <c r="I43" s="30"/>
      <c r="J43" s="42" t="s">
        <v>78</v>
      </c>
      <c r="K43" s="5"/>
      <c r="L43" s="36" t="s">
        <v>30</v>
      </c>
      <c r="M43" s="5"/>
      <c r="N43" s="19" t="s">
        <v>53</v>
      </c>
      <c r="O43" s="30"/>
      <c r="P43" s="36" t="s">
        <v>121</v>
      </c>
      <c r="Q43" s="5"/>
      <c r="R43" s="107" t="s">
        <v>41</v>
      </c>
      <c r="S43" s="5"/>
      <c r="T43" s="35" t="s">
        <v>2</v>
      </c>
      <c r="U43" s="30"/>
      <c r="V43" s="42" t="s">
        <v>78</v>
      </c>
      <c r="W43" s="5"/>
      <c r="X43" s="36" t="s">
        <v>119</v>
      </c>
      <c r="Y43" s="5"/>
      <c r="Z43" s="67" t="s">
        <v>45</v>
      </c>
      <c r="AA43" s="30"/>
      <c r="AB43" s="36" t="s">
        <v>110</v>
      </c>
      <c r="AC43" s="5"/>
      <c r="AD43" s="67" t="s">
        <v>127</v>
      </c>
      <c r="AE43" s="70"/>
      <c r="AF43" s="19" t="s">
        <v>74</v>
      </c>
      <c r="AG43" s="32"/>
      <c r="AH43" s="141" t="s">
        <v>60</v>
      </c>
      <c r="AI43" s="30"/>
    </row>
    <row r="44" spans="1:35" ht="14.25">
      <c r="A44" s="201"/>
      <c r="C44" s="94">
        <v>3</v>
      </c>
      <c r="D44" s="42" t="s">
        <v>104</v>
      </c>
      <c r="E44" s="70"/>
      <c r="F44" s="67" t="s">
        <v>124</v>
      </c>
      <c r="G44" s="70"/>
      <c r="H44" s="42" t="s">
        <v>78</v>
      </c>
      <c r="I44" s="5"/>
      <c r="J44" s="42" t="s">
        <v>46</v>
      </c>
      <c r="K44" s="5"/>
      <c r="L44" s="19" t="s">
        <v>25</v>
      </c>
      <c r="M44" s="5"/>
      <c r="N44" s="36" t="s">
        <v>31</v>
      </c>
      <c r="O44" s="5"/>
      <c r="P44" s="19" t="s">
        <v>30</v>
      </c>
      <c r="Q44" s="70"/>
      <c r="R44" s="108" t="s">
        <v>41</v>
      </c>
      <c r="S44" s="70"/>
      <c r="T44" s="19" t="s">
        <v>117</v>
      </c>
      <c r="U44" s="5"/>
      <c r="V44" s="42" t="s">
        <v>46</v>
      </c>
      <c r="W44" s="70"/>
      <c r="X44" s="36" t="s">
        <v>34</v>
      </c>
      <c r="Y44" s="5"/>
      <c r="Z44" s="19" t="s">
        <v>3</v>
      </c>
      <c r="AA44" s="30"/>
      <c r="AB44" s="36" t="s">
        <v>52</v>
      </c>
      <c r="AC44" s="70"/>
      <c r="AD44" s="67" t="s">
        <v>38</v>
      </c>
      <c r="AE44" s="70"/>
      <c r="AF44" s="67" t="s">
        <v>115</v>
      </c>
      <c r="AG44" s="45"/>
      <c r="AH44" s="36" t="s">
        <v>99</v>
      </c>
      <c r="AI44" s="30"/>
    </row>
    <row r="45" spans="1:35" ht="14.25" customHeight="1">
      <c r="A45" s="201"/>
      <c r="C45" s="94">
        <v>4</v>
      </c>
      <c r="D45" s="42" t="s">
        <v>105</v>
      </c>
      <c r="E45" s="70"/>
      <c r="F45" s="67" t="s">
        <v>114</v>
      </c>
      <c r="G45" s="70"/>
      <c r="H45" s="42" t="s">
        <v>46</v>
      </c>
      <c r="I45" s="5"/>
      <c r="J45" s="42" t="s">
        <v>69</v>
      </c>
      <c r="K45" s="5"/>
      <c r="L45" s="19" t="s">
        <v>26</v>
      </c>
      <c r="M45" s="5"/>
      <c r="N45" s="36" t="s">
        <v>31</v>
      </c>
      <c r="O45" s="5"/>
      <c r="P45" s="19" t="s">
        <v>30</v>
      </c>
      <c r="Q45" s="70"/>
      <c r="R45" s="107" t="s">
        <v>41</v>
      </c>
      <c r="S45" s="70"/>
      <c r="T45" s="19" t="s">
        <v>53</v>
      </c>
      <c r="U45" s="5"/>
      <c r="V45" s="42" t="s">
        <v>69</v>
      </c>
      <c r="W45" s="70"/>
      <c r="X45" s="36" t="s">
        <v>23</v>
      </c>
      <c r="Y45" s="5"/>
      <c r="Z45" s="19" t="s">
        <v>3</v>
      </c>
      <c r="AA45" s="30"/>
      <c r="AB45" s="36" t="s">
        <v>53</v>
      </c>
      <c r="AC45" s="70"/>
      <c r="AD45" s="67" t="s">
        <v>38</v>
      </c>
      <c r="AE45" s="70"/>
      <c r="AF45" s="47" t="s">
        <v>116</v>
      </c>
      <c r="AG45" s="45"/>
      <c r="AH45" s="36" t="s">
        <v>43</v>
      </c>
      <c r="AI45" s="30"/>
    </row>
    <row r="46" spans="1:35" ht="14.25">
      <c r="A46" s="201"/>
      <c r="C46" s="94">
        <v>5</v>
      </c>
      <c r="D46" s="36"/>
      <c r="E46" s="70"/>
      <c r="F46" s="36" t="s">
        <v>125</v>
      </c>
      <c r="G46" s="70"/>
      <c r="H46" s="42" t="s">
        <v>69</v>
      </c>
      <c r="I46" s="5"/>
      <c r="J46" s="36"/>
      <c r="K46" s="5"/>
      <c r="L46" s="36" t="s">
        <v>1</v>
      </c>
      <c r="M46" s="30"/>
      <c r="N46" s="67" t="s">
        <v>34</v>
      </c>
      <c r="O46" s="30"/>
      <c r="P46" s="36" t="s">
        <v>31</v>
      </c>
      <c r="Q46" s="70"/>
      <c r="R46" s="108" t="s">
        <v>41</v>
      </c>
      <c r="S46" s="70"/>
      <c r="T46" s="36" t="s">
        <v>25</v>
      </c>
      <c r="U46" s="5"/>
      <c r="V46" s="36"/>
      <c r="W46" s="70"/>
      <c r="X46" s="19" t="s">
        <v>45</v>
      </c>
      <c r="Y46" s="5"/>
      <c r="Z46" s="36" t="s">
        <v>32</v>
      </c>
      <c r="AA46" s="30"/>
      <c r="AB46" s="36" t="s">
        <v>52</v>
      </c>
      <c r="AC46" s="70"/>
      <c r="AD46" s="67" t="s">
        <v>38</v>
      </c>
      <c r="AE46" s="70"/>
      <c r="AF46" s="67" t="s">
        <v>115</v>
      </c>
      <c r="AG46" s="32"/>
      <c r="AH46" s="67" t="s">
        <v>34</v>
      </c>
      <c r="AI46" s="30"/>
    </row>
    <row r="47" spans="1:35" ht="14.25" customHeight="1">
      <c r="A47" s="201"/>
      <c r="C47" s="94">
        <v>6</v>
      </c>
      <c r="D47" s="36"/>
      <c r="E47" s="70"/>
      <c r="F47" s="36" t="s">
        <v>125</v>
      </c>
      <c r="G47" s="70"/>
      <c r="H47" s="36"/>
      <c r="I47" s="5"/>
      <c r="J47" s="36"/>
      <c r="K47" s="5"/>
      <c r="L47" s="36" t="s">
        <v>1</v>
      </c>
      <c r="M47" s="30"/>
      <c r="N47" s="67" t="s">
        <v>23</v>
      </c>
      <c r="O47" s="30"/>
      <c r="P47" s="36" t="s">
        <v>31</v>
      </c>
      <c r="Q47" s="70"/>
      <c r="R47" s="107" t="s">
        <v>41</v>
      </c>
      <c r="S47" s="70"/>
      <c r="T47" s="36" t="s">
        <v>26</v>
      </c>
      <c r="U47" s="5"/>
      <c r="V47" s="36"/>
      <c r="W47" s="70"/>
      <c r="X47" s="19" t="s">
        <v>45</v>
      </c>
      <c r="Y47" s="5"/>
      <c r="Z47" s="36" t="s">
        <v>32</v>
      </c>
      <c r="AA47" s="30"/>
      <c r="AB47" s="36" t="s">
        <v>53</v>
      </c>
      <c r="AC47" s="70"/>
      <c r="AD47" s="67" t="s">
        <v>38</v>
      </c>
      <c r="AE47" s="70"/>
      <c r="AF47" s="47" t="s">
        <v>43</v>
      </c>
      <c r="AG47" s="32"/>
      <c r="AH47" s="67" t="s">
        <v>23</v>
      </c>
      <c r="AI47" s="20"/>
    </row>
    <row r="48" spans="1:35" ht="14.25">
      <c r="A48" s="201"/>
      <c r="C48" s="94">
        <v>7</v>
      </c>
      <c r="D48" s="36"/>
      <c r="E48" s="70"/>
      <c r="F48" s="36" t="s">
        <v>125</v>
      </c>
      <c r="G48" s="70"/>
      <c r="H48" s="36"/>
      <c r="I48" s="5"/>
      <c r="J48" s="36"/>
      <c r="K48" s="5"/>
      <c r="L48" s="36" t="s">
        <v>52</v>
      </c>
      <c r="M48" s="30"/>
      <c r="N48" s="36" t="s">
        <v>1</v>
      </c>
      <c r="O48" s="5"/>
      <c r="P48" s="36" t="s">
        <v>120</v>
      </c>
      <c r="Q48" s="70"/>
      <c r="R48" s="19" t="s">
        <v>109</v>
      </c>
      <c r="S48" s="70"/>
      <c r="T48" s="36" t="s">
        <v>1</v>
      </c>
      <c r="U48" s="5"/>
      <c r="V48" s="36"/>
      <c r="W48" s="70"/>
      <c r="X48" s="36" t="s">
        <v>118</v>
      </c>
      <c r="Y48" s="5"/>
      <c r="Z48" s="67" t="s">
        <v>45</v>
      </c>
      <c r="AA48" s="30"/>
      <c r="AB48" s="36" t="s">
        <v>35</v>
      </c>
      <c r="AC48" s="70"/>
      <c r="AD48" s="67" t="s">
        <v>38</v>
      </c>
      <c r="AE48" s="70"/>
      <c r="AF48" s="67" t="s">
        <v>115</v>
      </c>
      <c r="AG48" s="32"/>
      <c r="AH48" s="141" t="s">
        <v>60</v>
      </c>
      <c r="AI48" s="30"/>
    </row>
    <row r="49" spans="1:35" ht="14.25">
      <c r="A49" s="201"/>
      <c r="C49" s="94">
        <v>8</v>
      </c>
      <c r="D49" s="36"/>
      <c r="E49" s="30"/>
      <c r="F49" s="36" t="s">
        <v>125</v>
      </c>
      <c r="G49" s="5"/>
      <c r="H49" s="36"/>
      <c r="I49" s="5"/>
      <c r="J49" s="36"/>
      <c r="K49" s="5"/>
      <c r="L49" s="36" t="s">
        <v>53</v>
      </c>
      <c r="M49" s="30"/>
      <c r="N49" s="36" t="s">
        <v>1</v>
      </c>
      <c r="O49" s="5"/>
      <c r="P49" s="36" t="s">
        <v>121</v>
      </c>
      <c r="Q49" s="5"/>
      <c r="R49" s="19" t="s">
        <v>109</v>
      </c>
      <c r="S49" s="5"/>
      <c r="T49" s="36" t="s">
        <v>1</v>
      </c>
      <c r="U49" s="5"/>
      <c r="V49" s="36"/>
      <c r="W49" s="30"/>
      <c r="X49" s="36" t="s">
        <v>119</v>
      </c>
      <c r="Y49" s="5"/>
      <c r="Z49" s="67" t="s">
        <v>45</v>
      </c>
      <c r="AA49" s="30"/>
      <c r="AB49" s="36" t="s">
        <v>35</v>
      </c>
      <c r="AC49" s="5"/>
      <c r="AD49" s="67" t="s">
        <v>38</v>
      </c>
      <c r="AE49" s="70"/>
      <c r="AF49" s="47" t="s">
        <v>43</v>
      </c>
      <c r="AG49" s="31"/>
      <c r="AH49" s="141" t="s">
        <v>60</v>
      </c>
      <c r="AI49" s="20"/>
    </row>
    <row r="50" spans="1:35" ht="15" thickBot="1">
      <c r="A50" s="203"/>
      <c r="C50" s="95">
        <v>9</v>
      </c>
      <c r="D50" s="78"/>
      <c r="E50" s="68"/>
      <c r="F50" s="124"/>
      <c r="G50" s="68"/>
      <c r="H50" s="78"/>
      <c r="I50" s="79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8"/>
      <c r="W50" s="68"/>
      <c r="X50" s="73"/>
      <c r="Y50" s="68"/>
      <c r="Z50" s="73"/>
      <c r="AA50" s="68"/>
      <c r="AB50" s="73"/>
      <c r="AC50" s="68"/>
      <c r="AD50" s="73"/>
      <c r="AE50" s="68"/>
      <c r="AF50" s="92"/>
      <c r="AG50" s="132"/>
      <c r="AH50" s="47"/>
      <c r="AI50" s="30"/>
    </row>
    <row r="51" spans="1:35" ht="14.25" customHeight="1" thickBot="1">
      <c r="A51" s="200" t="s">
        <v>138</v>
      </c>
      <c r="C51" s="93"/>
      <c r="D51" s="122" t="s">
        <v>0</v>
      </c>
      <c r="E51" s="98" t="s">
        <v>10</v>
      </c>
      <c r="F51" s="97" t="s">
        <v>0</v>
      </c>
      <c r="G51" s="98" t="s">
        <v>10</v>
      </c>
      <c r="H51" s="97" t="s">
        <v>0</v>
      </c>
      <c r="I51" s="98" t="s">
        <v>10</v>
      </c>
      <c r="J51" s="97"/>
      <c r="K51" s="98" t="s">
        <v>10</v>
      </c>
      <c r="L51" s="97" t="s">
        <v>0</v>
      </c>
      <c r="M51" s="98" t="s">
        <v>10</v>
      </c>
      <c r="N51" s="98" t="s">
        <v>0</v>
      </c>
      <c r="O51" s="98" t="s">
        <v>10</v>
      </c>
      <c r="P51" s="97" t="s">
        <v>0</v>
      </c>
      <c r="Q51" s="98" t="s">
        <v>10</v>
      </c>
      <c r="R51" s="97" t="s">
        <v>0</v>
      </c>
      <c r="S51" s="98" t="s">
        <v>10</v>
      </c>
      <c r="T51" s="122" t="s">
        <v>0</v>
      </c>
      <c r="U51" s="123" t="s">
        <v>10</v>
      </c>
      <c r="V51" s="122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129" t="s">
        <v>0</v>
      </c>
      <c r="AG51" s="127" t="s">
        <v>10</v>
      </c>
      <c r="AH51" s="126" t="s">
        <v>0</v>
      </c>
      <c r="AI51" s="137" t="s">
        <v>10</v>
      </c>
    </row>
    <row r="52" spans="1:35" ht="14.25">
      <c r="A52" s="201"/>
      <c r="C52" s="94">
        <v>1</v>
      </c>
      <c r="D52" s="13"/>
      <c r="E52" s="5"/>
      <c r="F52" s="67" t="s">
        <v>124</v>
      </c>
      <c r="G52" s="32"/>
      <c r="H52" s="34"/>
      <c r="I52" s="30"/>
      <c r="J52" s="34"/>
      <c r="K52" s="30"/>
      <c r="L52" s="36" t="s">
        <v>34</v>
      </c>
      <c r="M52" s="5"/>
      <c r="N52" s="19" t="s">
        <v>109</v>
      </c>
      <c r="O52" s="30"/>
      <c r="P52" s="19" t="s">
        <v>34</v>
      </c>
      <c r="Q52" s="5"/>
      <c r="R52" s="19" t="s">
        <v>109</v>
      </c>
      <c r="S52" s="117"/>
      <c r="T52" s="67" t="s">
        <v>34</v>
      </c>
      <c r="U52" s="30"/>
      <c r="V52" s="36"/>
      <c r="W52" s="5"/>
      <c r="X52" s="36" t="s">
        <v>34</v>
      </c>
      <c r="Y52" s="5"/>
      <c r="Z52" s="19" t="s">
        <v>3</v>
      </c>
      <c r="AA52" s="30"/>
      <c r="AB52" s="35" t="s">
        <v>54</v>
      </c>
      <c r="AC52" s="70"/>
      <c r="AD52" s="67" t="s">
        <v>126</v>
      </c>
      <c r="AE52" s="75"/>
      <c r="AF52" s="19" t="s">
        <v>73</v>
      </c>
      <c r="AG52" s="120"/>
      <c r="AH52" s="141" t="s">
        <v>60</v>
      </c>
      <c r="AI52" s="70"/>
    </row>
    <row r="53" spans="1:35" ht="14.25">
      <c r="A53" s="201"/>
      <c r="C53" s="94">
        <v>2</v>
      </c>
      <c r="D53" s="13"/>
      <c r="E53" s="5"/>
      <c r="F53" s="67" t="s">
        <v>114</v>
      </c>
      <c r="G53" s="32"/>
      <c r="H53" s="42" t="s">
        <v>78</v>
      </c>
      <c r="I53" s="30"/>
      <c r="J53" s="42" t="s">
        <v>78</v>
      </c>
      <c r="K53" s="5"/>
      <c r="L53" s="36" t="s">
        <v>23</v>
      </c>
      <c r="M53" s="5"/>
      <c r="N53" s="19" t="s">
        <v>109</v>
      </c>
      <c r="O53" s="30"/>
      <c r="P53" s="19" t="s">
        <v>23</v>
      </c>
      <c r="Q53" s="5"/>
      <c r="R53" s="19" t="s">
        <v>109</v>
      </c>
      <c r="S53" s="118"/>
      <c r="T53" s="67" t="s">
        <v>23</v>
      </c>
      <c r="U53" s="30"/>
      <c r="V53" s="42" t="s">
        <v>78</v>
      </c>
      <c r="W53" s="5"/>
      <c r="X53" s="36" t="s">
        <v>23</v>
      </c>
      <c r="Y53" s="5"/>
      <c r="Z53" s="19" t="s">
        <v>3</v>
      </c>
      <c r="AA53" s="30"/>
      <c r="AB53" s="36" t="s">
        <v>54</v>
      </c>
      <c r="AC53" s="5"/>
      <c r="AD53" s="67" t="s">
        <v>127</v>
      </c>
      <c r="AE53" s="70"/>
      <c r="AF53" s="19" t="s">
        <v>74</v>
      </c>
      <c r="AG53" s="32"/>
      <c r="AH53" s="141" t="s">
        <v>60</v>
      </c>
      <c r="AI53" s="30"/>
    </row>
    <row r="54" spans="1:35" ht="14.25">
      <c r="A54" s="201"/>
      <c r="C54" s="94">
        <v>3</v>
      </c>
      <c r="D54" s="42" t="s">
        <v>104</v>
      </c>
      <c r="E54" s="70"/>
      <c r="F54" s="67" t="s">
        <v>124</v>
      </c>
      <c r="G54" s="32"/>
      <c r="H54" s="42" t="s">
        <v>46</v>
      </c>
      <c r="I54" s="5"/>
      <c r="J54" s="42" t="s">
        <v>46</v>
      </c>
      <c r="K54" s="5"/>
      <c r="L54" s="36" t="s">
        <v>1</v>
      </c>
      <c r="M54" s="5"/>
      <c r="N54" s="36" t="s">
        <v>1</v>
      </c>
      <c r="O54" s="30"/>
      <c r="P54" s="36" t="s">
        <v>120</v>
      </c>
      <c r="Q54" s="5"/>
      <c r="R54" s="108" t="s">
        <v>41</v>
      </c>
      <c r="S54" s="5"/>
      <c r="T54" s="19" t="s">
        <v>103</v>
      </c>
      <c r="U54" s="5"/>
      <c r="V54" s="42" t="s">
        <v>46</v>
      </c>
      <c r="W54" s="70"/>
      <c r="X54" s="36" t="s">
        <v>118</v>
      </c>
      <c r="Y54" s="5"/>
      <c r="Z54" s="36" t="s">
        <v>34</v>
      </c>
      <c r="AA54" s="30"/>
      <c r="AB54" s="35" t="s">
        <v>54</v>
      </c>
      <c r="AC54" s="70"/>
      <c r="AD54" s="67" t="s">
        <v>38</v>
      </c>
      <c r="AE54" s="70"/>
      <c r="AF54" s="67" t="s">
        <v>115</v>
      </c>
      <c r="AG54" s="45"/>
      <c r="AH54" s="36" t="s">
        <v>47</v>
      </c>
      <c r="AI54" s="30"/>
    </row>
    <row r="55" spans="1:35" ht="14.25">
      <c r="A55" s="201"/>
      <c r="C55" s="94">
        <v>4</v>
      </c>
      <c r="D55" s="42" t="s">
        <v>105</v>
      </c>
      <c r="E55" s="70"/>
      <c r="F55" s="67" t="s">
        <v>114</v>
      </c>
      <c r="G55" s="32"/>
      <c r="H55" s="42" t="s">
        <v>69</v>
      </c>
      <c r="I55" s="5"/>
      <c r="J55" s="42" t="s">
        <v>69</v>
      </c>
      <c r="K55" s="5"/>
      <c r="L55" s="36" t="s">
        <v>1</v>
      </c>
      <c r="M55" s="5"/>
      <c r="N55" s="36" t="s">
        <v>1</v>
      </c>
      <c r="O55" s="30"/>
      <c r="P55" s="36" t="s">
        <v>121</v>
      </c>
      <c r="Q55" s="5"/>
      <c r="R55" s="107" t="s">
        <v>41</v>
      </c>
      <c r="S55" s="5"/>
      <c r="T55" s="19"/>
      <c r="U55" s="5"/>
      <c r="V55" s="42" t="s">
        <v>69</v>
      </c>
      <c r="W55" s="70"/>
      <c r="X55" s="36" t="s">
        <v>119</v>
      </c>
      <c r="Y55" s="5"/>
      <c r="Z55" s="36" t="s">
        <v>23</v>
      </c>
      <c r="AA55" s="30"/>
      <c r="AB55" s="36" t="s">
        <v>54</v>
      </c>
      <c r="AC55" s="70"/>
      <c r="AD55" s="67" t="s">
        <v>38</v>
      </c>
      <c r="AE55" s="59"/>
      <c r="AF55" s="47" t="s">
        <v>43</v>
      </c>
      <c r="AG55" s="45"/>
      <c r="AH55" s="36" t="s">
        <v>47</v>
      </c>
      <c r="AI55" s="30"/>
    </row>
    <row r="56" spans="1:35" ht="14.25">
      <c r="A56" s="201"/>
      <c r="C56" s="94">
        <v>5</v>
      </c>
      <c r="D56" s="36"/>
      <c r="E56" s="70"/>
      <c r="F56" s="36" t="s">
        <v>125</v>
      </c>
      <c r="G56" s="32"/>
      <c r="H56" s="36"/>
      <c r="I56" s="5"/>
      <c r="J56" s="36"/>
      <c r="K56" s="5"/>
      <c r="L56" s="36" t="s">
        <v>52</v>
      </c>
      <c r="M56" s="30"/>
      <c r="N56" s="67" t="s">
        <v>34</v>
      </c>
      <c r="O56" s="30"/>
      <c r="P56" s="36" t="s">
        <v>120</v>
      </c>
      <c r="Q56" s="30"/>
      <c r="R56" s="108" t="s">
        <v>41</v>
      </c>
      <c r="S56" s="117"/>
      <c r="T56" s="67" t="s">
        <v>53</v>
      </c>
      <c r="U56" s="5"/>
      <c r="V56" s="36"/>
      <c r="W56" s="70"/>
      <c r="X56" s="19" t="s">
        <v>45</v>
      </c>
      <c r="Y56" s="5"/>
      <c r="Z56" s="67" t="s">
        <v>45</v>
      </c>
      <c r="AA56" s="30"/>
      <c r="AB56" s="36" t="s">
        <v>32</v>
      </c>
      <c r="AC56" s="70"/>
      <c r="AD56" s="67" t="s">
        <v>38</v>
      </c>
      <c r="AE56" s="30"/>
      <c r="AF56" s="67" t="s">
        <v>115</v>
      </c>
      <c r="AG56" s="32"/>
      <c r="AH56" s="67" t="s">
        <v>34</v>
      </c>
      <c r="AI56" s="30"/>
    </row>
    <row r="57" spans="1:35" ht="14.25">
      <c r="A57" s="201"/>
      <c r="C57" s="94">
        <v>6</v>
      </c>
      <c r="D57" s="36"/>
      <c r="E57" s="70"/>
      <c r="F57" s="36" t="s">
        <v>125</v>
      </c>
      <c r="G57" s="32"/>
      <c r="H57" s="36"/>
      <c r="I57" s="5"/>
      <c r="J57" s="36"/>
      <c r="K57" s="5"/>
      <c r="L57" s="36" t="s">
        <v>53</v>
      </c>
      <c r="M57" s="30"/>
      <c r="N57" s="67" t="s">
        <v>23</v>
      </c>
      <c r="O57" s="30"/>
      <c r="P57" s="36" t="s">
        <v>121</v>
      </c>
      <c r="Q57" s="30"/>
      <c r="R57" s="107" t="s">
        <v>41</v>
      </c>
      <c r="S57" s="118"/>
      <c r="T57" s="67" t="s">
        <v>24</v>
      </c>
      <c r="U57" s="5"/>
      <c r="V57" s="36"/>
      <c r="W57" s="70"/>
      <c r="X57" s="19" t="s">
        <v>45</v>
      </c>
      <c r="Y57" s="5"/>
      <c r="Z57" s="67" t="s">
        <v>45</v>
      </c>
      <c r="AA57" s="30"/>
      <c r="AB57" s="36" t="s">
        <v>32</v>
      </c>
      <c r="AC57" s="70"/>
      <c r="AD57" s="67" t="s">
        <v>38</v>
      </c>
      <c r="AE57" s="30"/>
      <c r="AF57" s="47" t="s">
        <v>43</v>
      </c>
      <c r="AG57" s="32"/>
      <c r="AH57" s="67" t="s">
        <v>23</v>
      </c>
      <c r="AI57" s="30"/>
    </row>
    <row r="58" spans="1:35" ht="14.25">
      <c r="A58" s="201"/>
      <c r="C58" s="94">
        <v>7</v>
      </c>
      <c r="D58" s="36"/>
      <c r="E58" s="70"/>
      <c r="F58" s="36" t="s">
        <v>125</v>
      </c>
      <c r="G58" s="45"/>
      <c r="H58" s="36"/>
      <c r="I58" s="5"/>
      <c r="J58" s="36"/>
      <c r="K58" s="5"/>
      <c r="L58" s="19" t="s">
        <v>25</v>
      </c>
      <c r="M58" s="30"/>
      <c r="N58" s="36" t="s">
        <v>129</v>
      </c>
      <c r="O58" s="30"/>
      <c r="P58" s="19" t="s">
        <v>30</v>
      </c>
      <c r="Q58" s="5"/>
      <c r="R58" s="108" t="s">
        <v>41</v>
      </c>
      <c r="S58" s="30"/>
      <c r="T58" s="19" t="s">
        <v>109</v>
      </c>
      <c r="U58" s="5"/>
      <c r="V58" s="36"/>
      <c r="W58" s="70"/>
      <c r="X58" s="36" t="s">
        <v>118</v>
      </c>
      <c r="Y58" s="5"/>
      <c r="Z58" s="67" t="s">
        <v>45</v>
      </c>
      <c r="AA58" s="30"/>
      <c r="AB58" s="36" t="s">
        <v>35</v>
      </c>
      <c r="AC58" s="70"/>
      <c r="AD58" s="67" t="s">
        <v>38</v>
      </c>
      <c r="AE58" s="30"/>
      <c r="AF58" s="67" t="s">
        <v>115</v>
      </c>
      <c r="AG58" s="32"/>
      <c r="AH58" s="141" t="s">
        <v>133</v>
      </c>
      <c r="AI58" s="30"/>
    </row>
    <row r="59" spans="1:35" ht="14.25">
      <c r="A59" s="201"/>
      <c r="C59" s="94">
        <v>8</v>
      </c>
      <c r="D59" s="19"/>
      <c r="E59" s="30"/>
      <c r="F59" s="36" t="s">
        <v>125</v>
      </c>
      <c r="G59" s="45"/>
      <c r="H59" s="36"/>
      <c r="I59" s="5"/>
      <c r="J59" s="36"/>
      <c r="K59" s="5"/>
      <c r="L59" s="19" t="s">
        <v>26</v>
      </c>
      <c r="M59" s="30"/>
      <c r="N59" s="36" t="s">
        <v>129</v>
      </c>
      <c r="O59" s="30"/>
      <c r="P59" s="19" t="s">
        <v>30</v>
      </c>
      <c r="Q59" s="5"/>
      <c r="R59" s="107" t="s">
        <v>41</v>
      </c>
      <c r="S59" s="30"/>
      <c r="T59" s="19" t="s">
        <v>109</v>
      </c>
      <c r="U59" s="5"/>
      <c r="V59" s="36"/>
      <c r="W59" s="30"/>
      <c r="X59" s="36" t="s">
        <v>119</v>
      </c>
      <c r="Y59" s="5"/>
      <c r="Z59" s="67" t="s">
        <v>45</v>
      </c>
      <c r="AA59" s="30"/>
      <c r="AB59" s="36" t="s">
        <v>35</v>
      </c>
      <c r="AC59" s="5"/>
      <c r="AD59" s="67" t="s">
        <v>38</v>
      </c>
      <c r="AE59" s="30"/>
      <c r="AF59" s="47" t="s">
        <v>43</v>
      </c>
      <c r="AG59" s="31"/>
      <c r="AH59" s="141" t="s">
        <v>133</v>
      </c>
      <c r="AI59" s="30"/>
    </row>
    <row r="60" spans="1:35" ht="15" thickBot="1">
      <c r="A60" s="203"/>
      <c r="C60" s="95">
        <v>9</v>
      </c>
      <c r="D60" s="73"/>
      <c r="E60" s="88"/>
      <c r="F60" s="73"/>
      <c r="G60" s="68"/>
      <c r="H60" s="78"/>
      <c r="I60" s="79"/>
      <c r="J60" s="73"/>
      <c r="K60" s="68"/>
      <c r="L60" s="73"/>
      <c r="M60" s="68"/>
      <c r="N60" s="73"/>
      <c r="O60" s="68"/>
      <c r="P60" s="73"/>
      <c r="Q60" s="68"/>
      <c r="R60" s="67"/>
      <c r="S60" s="69"/>
      <c r="T60" s="67"/>
      <c r="U60" s="69"/>
      <c r="V60" s="73"/>
      <c r="W60" s="88"/>
      <c r="X60" s="73"/>
      <c r="Y60" s="68"/>
      <c r="Z60" s="78"/>
      <c r="AA60" s="86"/>
      <c r="AB60" s="73"/>
      <c r="AC60" s="68"/>
      <c r="AD60" s="67"/>
      <c r="AE60" s="69"/>
      <c r="AF60" s="92"/>
      <c r="AG60" s="132"/>
      <c r="AH60" s="92"/>
      <c r="AI60" s="30"/>
    </row>
    <row r="61" spans="1:35" ht="14.25" customHeight="1" thickBot="1">
      <c r="A61" s="200" t="s">
        <v>139</v>
      </c>
      <c r="C61" s="93"/>
      <c r="D61" s="98" t="s">
        <v>0</v>
      </c>
      <c r="E61" s="98" t="s">
        <v>10</v>
      </c>
      <c r="F61" s="85" t="s">
        <v>0</v>
      </c>
      <c r="G61" s="84" t="s">
        <v>10</v>
      </c>
      <c r="H61" s="96" t="s">
        <v>0</v>
      </c>
      <c r="I61" s="99" t="s">
        <v>10</v>
      </c>
      <c r="J61" s="85" t="s">
        <v>0</v>
      </c>
      <c r="K61" s="84" t="s">
        <v>10</v>
      </c>
      <c r="L61" s="96" t="s">
        <v>0</v>
      </c>
      <c r="M61" s="99" t="s">
        <v>10</v>
      </c>
      <c r="N61" s="83" t="s">
        <v>0</v>
      </c>
      <c r="O61" s="84" t="s">
        <v>10</v>
      </c>
      <c r="P61" s="96" t="s">
        <v>0</v>
      </c>
      <c r="Q61" s="99" t="s">
        <v>10</v>
      </c>
      <c r="R61" s="85" t="s">
        <v>0</v>
      </c>
      <c r="S61" s="84" t="s">
        <v>10</v>
      </c>
      <c r="T61" s="100" t="s">
        <v>0</v>
      </c>
      <c r="U61" s="98" t="s">
        <v>10</v>
      </c>
      <c r="V61" s="98" t="s">
        <v>0</v>
      </c>
      <c r="W61" s="98" t="s">
        <v>10</v>
      </c>
      <c r="X61" s="98" t="s">
        <v>0</v>
      </c>
      <c r="Y61" s="98" t="s">
        <v>10</v>
      </c>
      <c r="Z61" s="97" t="s">
        <v>0</v>
      </c>
      <c r="AA61" s="98" t="s">
        <v>10</v>
      </c>
      <c r="AB61" s="98" t="s">
        <v>0</v>
      </c>
      <c r="AC61" s="98" t="s">
        <v>10</v>
      </c>
      <c r="AD61" s="98" t="s">
        <v>0</v>
      </c>
      <c r="AE61" s="99" t="s">
        <v>10</v>
      </c>
      <c r="AF61" s="54" t="s">
        <v>0</v>
      </c>
      <c r="AG61" s="109" t="s">
        <v>10</v>
      </c>
      <c r="AH61" s="83" t="s">
        <v>0</v>
      </c>
      <c r="AI61" s="84" t="s">
        <v>10</v>
      </c>
    </row>
    <row r="62" spans="1:35" ht="14.25">
      <c r="A62" s="201"/>
      <c r="C62" s="94">
        <v>1</v>
      </c>
      <c r="D62" s="13"/>
      <c r="E62" s="5"/>
      <c r="F62" s="74" t="s">
        <v>124</v>
      </c>
      <c r="G62" s="72"/>
      <c r="H62" s="90"/>
      <c r="I62" s="111"/>
      <c r="J62" s="34"/>
      <c r="K62" s="33"/>
      <c r="L62" s="34" t="s">
        <v>1</v>
      </c>
      <c r="M62" s="72"/>
      <c r="N62" s="34" t="s">
        <v>109</v>
      </c>
      <c r="O62" s="72"/>
      <c r="P62" s="19" t="s">
        <v>34</v>
      </c>
      <c r="Q62" s="111"/>
      <c r="R62" s="108" t="s">
        <v>41</v>
      </c>
      <c r="S62" s="72"/>
      <c r="T62" s="67" t="s">
        <v>34</v>
      </c>
      <c r="U62" s="33"/>
      <c r="V62" s="36"/>
      <c r="W62" s="5"/>
      <c r="X62" s="36" t="s">
        <v>118</v>
      </c>
      <c r="Y62" s="111"/>
      <c r="Z62" s="36" t="s">
        <v>34</v>
      </c>
      <c r="AA62" s="72"/>
      <c r="AB62" s="112" t="s">
        <v>32</v>
      </c>
      <c r="AC62" s="111"/>
      <c r="AD62" s="67" t="s">
        <v>126</v>
      </c>
      <c r="AE62" s="30"/>
      <c r="AF62" s="34" t="s">
        <v>73</v>
      </c>
      <c r="AG62" s="120"/>
      <c r="AH62" s="143" t="s">
        <v>60</v>
      </c>
      <c r="AI62" s="72"/>
    </row>
    <row r="63" spans="1:35" ht="14.25">
      <c r="A63" s="201"/>
      <c r="C63" s="94">
        <v>2</v>
      </c>
      <c r="D63" s="13"/>
      <c r="E63" s="5"/>
      <c r="F63" s="67" t="s">
        <v>114</v>
      </c>
      <c r="G63" s="52"/>
      <c r="H63" s="63"/>
      <c r="I63" s="62"/>
      <c r="J63" s="42" t="s">
        <v>78</v>
      </c>
      <c r="K63" s="5"/>
      <c r="L63" s="36" t="s">
        <v>1</v>
      </c>
      <c r="M63" s="52"/>
      <c r="N63" s="36" t="s">
        <v>109</v>
      </c>
      <c r="O63" s="52"/>
      <c r="P63" s="19" t="s">
        <v>23</v>
      </c>
      <c r="Q63" s="62"/>
      <c r="R63" s="107" t="s">
        <v>41</v>
      </c>
      <c r="S63" s="52"/>
      <c r="T63" s="67" t="s">
        <v>23</v>
      </c>
      <c r="U63" s="30"/>
      <c r="V63" s="42" t="s">
        <v>78</v>
      </c>
      <c r="W63" s="5"/>
      <c r="X63" s="36" t="s">
        <v>119</v>
      </c>
      <c r="Y63" s="62"/>
      <c r="Z63" s="36" t="s">
        <v>23</v>
      </c>
      <c r="AA63" s="52"/>
      <c r="AB63" s="104" t="s">
        <v>32</v>
      </c>
      <c r="AC63" s="62"/>
      <c r="AD63" s="67" t="s">
        <v>127</v>
      </c>
      <c r="AE63" s="30"/>
      <c r="AF63" s="36" t="s">
        <v>74</v>
      </c>
      <c r="AG63" s="32"/>
      <c r="AH63" s="141" t="s">
        <v>60</v>
      </c>
      <c r="AI63" s="52"/>
    </row>
    <row r="64" spans="1:35" ht="14.25">
      <c r="A64" s="201"/>
      <c r="C64" s="94">
        <v>3</v>
      </c>
      <c r="D64" s="42" t="s">
        <v>104</v>
      </c>
      <c r="E64" s="70"/>
      <c r="F64" s="67" t="s">
        <v>124</v>
      </c>
      <c r="G64" s="52"/>
      <c r="H64" s="42" t="s">
        <v>78</v>
      </c>
      <c r="I64" s="5"/>
      <c r="J64" s="42" t="s">
        <v>46</v>
      </c>
      <c r="K64" s="5"/>
      <c r="L64" s="36" t="s">
        <v>34</v>
      </c>
      <c r="M64" s="52"/>
      <c r="N64" s="36" t="s">
        <v>1</v>
      </c>
      <c r="O64" s="52"/>
      <c r="P64" s="36" t="s">
        <v>120</v>
      </c>
      <c r="Q64" s="62"/>
      <c r="R64" s="108" t="s">
        <v>41</v>
      </c>
      <c r="S64" s="52"/>
      <c r="T64" s="36" t="s">
        <v>24</v>
      </c>
      <c r="U64" s="5"/>
      <c r="V64" s="42" t="s">
        <v>46</v>
      </c>
      <c r="W64" s="70"/>
      <c r="X64" s="36" t="s">
        <v>118</v>
      </c>
      <c r="Y64" s="62"/>
      <c r="Z64" s="67" t="s">
        <v>45</v>
      </c>
      <c r="AA64" s="52"/>
      <c r="AB64" s="35" t="s">
        <v>54</v>
      </c>
      <c r="AC64" s="62"/>
      <c r="AD64" s="67" t="s">
        <v>38</v>
      </c>
      <c r="AE64" s="5"/>
      <c r="AF64" s="36" t="s">
        <v>73</v>
      </c>
      <c r="AG64" s="45"/>
      <c r="AH64" s="141" t="s">
        <v>133</v>
      </c>
      <c r="AI64" s="52"/>
    </row>
    <row r="65" spans="1:35" ht="14.25">
      <c r="A65" s="201"/>
      <c r="C65" s="94">
        <v>4</v>
      </c>
      <c r="D65" s="42" t="s">
        <v>105</v>
      </c>
      <c r="E65" s="70"/>
      <c r="F65" s="67" t="s">
        <v>114</v>
      </c>
      <c r="G65" s="52"/>
      <c r="H65" s="42" t="s">
        <v>46</v>
      </c>
      <c r="I65" s="5"/>
      <c r="J65" s="42" t="s">
        <v>69</v>
      </c>
      <c r="K65" s="5"/>
      <c r="L65" s="36" t="s">
        <v>23</v>
      </c>
      <c r="M65" s="52"/>
      <c r="N65" s="36" t="s">
        <v>1</v>
      </c>
      <c r="O65" s="52"/>
      <c r="P65" s="36" t="s">
        <v>121</v>
      </c>
      <c r="Q65" s="62"/>
      <c r="R65" s="107" t="s">
        <v>41</v>
      </c>
      <c r="S65" s="52"/>
      <c r="T65" s="36" t="s">
        <v>24</v>
      </c>
      <c r="U65" s="5"/>
      <c r="V65" s="42" t="s">
        <v>69</v>
      </c>
      <c r="W65" s="70"/>
      <c r="X65" s="36" t="s">
        <v>119</v>
      </c>
      <c r="Y65" s="62"/>
      <c r="Z65" s="67" t="s">
        <v>45</v>
      </c>
      <c r="AA65" s="52"/>
      <c r="AB65" s="36" t="s">
        <v>54</v>
      </c>
      <c r="AC65" s="62"/>
      <c r="AD65" s="67" t="s">
        <v>38</v>
      </c>
      <c r="AE65" s="5"/>
      <c r="AF65" s="36" t="s">
        <v>74</v>
      </c>
      <c r="AG65" s="45"/>
      <c r="AH65" s="141" t="s">
        <v>133</v>
      </c>
      <c r="AI65" s="52"/>
    </row>
    <row r="66" spans="1:35" ht="14.25">
      <c r="A66" s="201"/>
      <c r="C66" s="94">
        <v>5</v>
      </c>
      <c r="D66" s="36"/>
      <c r="E66" s="70"/>
      <c r="F66" s="36" t="s">
        <v>125</v>
      </c>
      <c r="G66" s="52"/>
      <c r="H66" s="42" t="s">
        <v>69</v>
      </c>
      <c r="I66" s="5"/>
      <c r="J66" s="36"/>
      <c r="K66" s="5"/>
      <c r="L66" s="36" t="s">
        <v>1</v>
      </c>
      <c r="M66" s="52"/>
      <c r="N66" s="67" t="s">
        <v>34</v>
      </c>
      <c r="O66" s="52"/>
      <c r="P66" s="36" t="s">
        <v>120</v>
      </c>
      <c r="Q66" s="62"/>
      <c r="R66" s="108" t="s">
        <v>41</v>
      </c>
      <c r="S66" s="52"/>
      <c r="T66" s="67" t="s">
        <v>24</v>
      </c>
      <c r="U66" s="5"/>
      <c r="V66" s="36"/>
      <c r="W66" s="70"/>
      <c r="X66" s="19" t="s">
        <v>45</v>
      </c>
      <c r="Y66" s="62"/>
      <c r="Z66" s="67" t="s">
        <v>45</v>
      </c>
      <c r="AA66" s="52"/>
      <c r="AB66" s="35" t="s">
        <v>54</v>
      </c>
      <c r="AC66" s="62"/>
      <c r="AD66" s="67" t="s">
        <v>38</v>
      </c>
      <c r="AE66" s="5"/>
      <c r="AF66" s="67" t="s">
        <v>115</v>
      </c>
      <c r="AG66" s="32"/>
      <c r="AH66" s="141" t="s">
        <v>133</v>
      </c>
      <c r="AI66" s="52"/>
    </row>
    <row r="67" spans="1:35" ht="14.25">
      <c r="A67" s="201"/>
      <c r="C67" s="94">
        <v>6</v>
      </c>
      <c r="D67" s="36"/>
      <c r="E67" s="70"/>
      <c r="F67" s="36" t="s">
        <v>125</v>
      </c>
      <c r="G67" s="52"/>
      <c r="H67" s="63"/>
      <c r="I67" s="62"/>
      <c r="J67" s="36"/>
      <c r="K67" s="5"/>
      <c r="L67" s="36" t="s">
        <v>1</v>
      </c>
      <c r="M67" s="52"/>
      <c r="N67" s="67" t="s">
        <v>23</v>
      </c>
      <c r="O67" s="52"/>
      <c r="P67" s="36" t="s">
        <v>121</v>
      </c>
      <c r="Q67" s="62"/>
      <c r="R67" s="107" t="s">
        <v>41</v>
      </c>
      <c r="S67" s="52"/>
      <c r="T67" s="67" t="s">
        <v>24</v>
      </c>
      <c r="U67" s="5"/>
      <c r="V67" s="36"/>
      <c r="W67" s="70"/>
      <c r="X67" s="19" t="s">
        <v>45</v>
      </c>
      <c r="Y67" s="62"/>
      <c r="Z67" s="67" t="s">
        <v>45</v>
      </c>
      <c r="AA67" s="52"/>
      <c r="AB67" s="36" t="s">
        <v>54</v>
      </c>
      <c r="AC67" s="62"/>
      <c r="AD67" s="67" t="s">
        <v>38</v>
      </c>
      <c r="AE67" s="5"/>
      <c r="AF67" s="47" t="s">
        <v>116</v>
      </c>
      <c r="AG67" s="32"/>
      <c r="AH67" s="141" t="s">
        <v>133</v>
      </c>
      <c r="AI67" s="52"/>
    </row>
    <row r="68" spans="1:35" ht="14.25">
      <c r="A68" s="201"/>
      <c r="C68" s="94">
        <v>7</v>
      </c>
      <c r="D68" s="35"/>
      <c r="E68" s="144"/>
      <c r="F68" s="35" t="s">
        <v>125</v>
      </c>
      <c r="G68" s="52"/>
      <c r="H68" s="63"/>
      <c r="I68" s="62"/>
      <c r="J68" s="35"/>
      <c r="K68" s="145"/>
      <c r="L68" s="35" t="s">
        <v>52</v>
      </c>
      <c r="M68" s="52"/>
      <c r="N68" s="35" t="s">
        <v>129</v>
      </c>
      <c r="O68" s="52"/>
      <c r="P68" s="35" t="s">
        <v>31</v>
      </c>
      <c r="Q68" s="62"/>
      <c r="R68" s="51" t="s">
        <v>34</v>
      </c>
      <c r="S68" s="52"/>
      <c r="T68" s="14" t="s">
        <v>109</v>
      </c>
      <c r="U68" s="145"/>
      <c r="V68" s="36"/>
      <c r="W68" s="144"/>
      <c r="X68" s="35" t="s">
        <v>118</v>
      </c>
      <c r="Y68" s="62"/>
      <c r="Z68" s="51" t="s">
        <v>45</v>
      </c>
      <c r="AA68" s="52"/>
      <c r="AB68" s="35" t="s">
        <v>35</v>
      </c>
      <c r="AC68" s="62"/>
      <c r="AD68" s="51" t="s">
        <v>38</v>
      </c>
      <c r="AE68" s="145"/>
      <c r="AF68" s="67" t="s">
        <v>115</v>
      </c>
      <c r="AG68" s="32"/>
      <c r="AH68" s="141" t="s">
        <v>133</v>
      </c>
      <c r="AI68" s="52"/>
    </row>
    <row r="69" spans="1:35" ht="15" thickBot="1">
      <c r="A69" s="202"/>
      <c r="C69" s="95">
        <v>8</v>
      </c>
      <c r="D69" s="46"/>
      <c r="E69" s="29"/>
      <c r="F69" s="46" t="s">
        <v>125</v>
      </c>
      <c r="G69" s="58"/>
      <c r="H69" s="89"/>
      <c r="I69" s="102"/>
      <c r="J69" s="46"/>
      <c r="K69" s="29"/>
      <c r="L69" s="46" t="s">
        <v>53</v>
      </c>
      <c r="M69" s="58"/>
      <c r="N69" s="46" t="s">
        <v>129</v>
      </c>
      <c r="O69" s="58"/>
      <c r="P69" s="46" t="s">
        <v>31</v>
      </c>
      <c r="Q69" s="102"/>
      <c r="R69" s="73" t="s">
        <v>23</v>
      </c>
      <c r="S69" s="58"/>
      <c r="T69" s="119" t="s">
        <v>109</v>
      </c>
      <c r="U69" s="29"/>
      <c r="V69" s="36"/>
      <c r="W69" s="29"/>
      <c r="X69" s="46" t="s">
        <v>119</v>
      </c>
      <c r="Y69" s="102"/>
      <c r="Z69" s="73" t="s">
        <v>45</v>
      </c>
      <c r="AA69" s="58"/>
      <c r="AB69" s="46" t="s">
        <v>35</v>
      </c>
      <c r="AC69" s="102"/>
      <c r="AD69" s="73" t="s">
        <v>38</v>
      </c>
      <c r="AE69" s="58"/>
      <c r="AF69" s="92" t="s">
        <v>116</v>
      </c>
      <c r="AG69" s="146"/>
      <c r="AH69" s="147" t="s">
        <v>133</v>
      </c>
      <c r="AI69" s="58"/>
    </row>
    <row r="75" ht="14.25">
      <c r="F75" s="12" t="s">
        <v>50</v>
      </c>
    </row>
  </sheetData>
  <sheetProtection/>
  <mergeCells count="30">
    <mergeCell ref="A51:A60"/>
    <mergeCell ref="A61:A69"/>
    <mergeCell ref="A12:A20"/>
    <mergeCell ref="A21:A29"/>
    <mergeCell ref="A31:A40"/>
    <mergeCell ref="A41:A50"/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A10:A11"/>
    <mergeCell ref="B10:B11"/>
    <mergeCell ref="C10:E10"/>
    <mergeCell ref="F10:G10"/>
    <mergeCell ref="H10:I10"/>
    <mergeCell ref="J10:K10"/>
    <mergeCell ref="P1:P9"/>
    <mergeCell ref="S1:W1"/>
    <mergeCell ref="AB1:AC1"/>
    <mergeCell ref="S2:W2"/>
    <mergeCell ref="S3:W3"/>
    <mergeCell ref="S6:W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5"/>
  <sheetViews>
    <sheetView zoomScale="70" zoomScaleNormal="70" zoomScalePageLayoutView="0" workbookViewId="0" topLeftCell="E4">
      <selection activeCell="AF46" sqref="AF46:AF47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148"/>
      <c r="B10" s="149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customHeight="1" thickBot="1">
      <c r="A11" s="210" t="s">
        <v>6</v>
      </c>
      <c r="B11" s="4"/>
      <c r="C11" s="28"/>
      <c r="D11" s="44" t="s">
        <v>0</v>
      </c>
      <c r="E11" s="23" t="s">
        <v>10</v>
      </c>
      <c r="F11" s="26" t="s">
        <v>0</v>
      </c>
      <c r="G11" s="23" t="s">
        <v>10</v>
      </c>
      <c r="H11" s="26" t="s">
        <v>0</v>
      </c>
      <c r="I11" s="23" t="s">
        <v>10</v>
      </c>
      <c r="J11" s="24"/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7" t="s">
        <v>0</v>
      </c>
      <c r="Q11" s="23" t="s">
        <v>10</v>
      </c>
      <c r="R11" s="27" t="s">
        <v>0</v>
      </c>
      <c r="S11" s="23" t="s">
        <v>10</v>
      </c>
      <c r="T11" s="54" t="s">
        <v>0</v>
      </c>
      <c r="U11" s="23" t="s">
        <v>10</v>
      </c>
      <c r="V11" s="44" t="s">
        <v>0</v>
      </c>
      <c r="W11" s="23" t="s">
        <v>10</v>
      </c>
      <c r="X11" s="56" t="s">
        <v>0</v>
      </c>
      <c r="Y11" s="40" t="s">
        <v>10</v>
      </c>
      <c r="Z11" s="27" t="s">
        <v>0</v>
      </c>
      <c r="AA11" s="23" t="s">
        <v>10</v>
      </c>
      <c r="AB11" s="26" t="s">
        <v>0</v>
      </c>
      <c r="AC11" s="23" t="s">
        <v>10</v>
      </c>
      <c r="AD11" s="106" t="s">
        <v>0</v>
      </c>
      <c r="AE11" s="109" t="s">
        <v>10</v>
      </c>
      <c r="AF11" s="54" t="s">
        <v>0</v>
      </c>
      <c r="AG11" s="109" t="s">
        <v>10</v>
      </c>
      <c r="AH11" s="136" t="s">
        <v>0</v>
      </c>
      <c r="AI11" s="40" t="s">
        <v>10</v>
      </c>
    </row>
    <row r="12" spans="1:35" ht="14.25">
      <c r="A12" s="211"/>
      <c r="B12" s="8"/>
      <c r="C12" s="43">
        <v>1</v>
      </c>
      <c r="D12" s="13"/>
      <c r="E12" s="5"/>
      <c r="F12" s="67" t="s">
        <v>124</v>
      </c>
      <c r="G12" s="33"/>
      <c r="H12" s="35"/>
      <c r="I12" s="30"/>
      <c r="J12" s="36"/>
      <c r="K12" s="30"/>
      <c r="L12" s="36" t="s">
        <v>30</v>
      </c>
      <c r="M12" s="30"/>
      <c r="N12" s="36" t="s">
        <v>107</v>
      </c>
      <c r="O12" s="30"/>
      <c r="P12" s="36" t="s">
        <v>31</v>
      </c>
      <c r="Q12" s="5"/>
      <c r="R12" s="67" t="s">
        <v>109</v>
      </c>
      <c r="S12" s="5"/>
      <c r="T12" s="36" t="s">
        <v>52</v>
      </c>
      <c r="U12" s="30"/>
      <c r="V12" s="36"/>
      <c r="W12" s="5"/>
      <c r="X12" s="19" t="s">
        <v>143</v>
      </c>
      <c r="Y12" s="5"/>
      <c r="Z12" s="67" t="s">
        <v>45</v>
      </c>
      <c r="AA12" s="5"/>
      <c r="AB12" s="36" t="s">
        <v>52</v>
      </c>
      <c r="AC12" s="30"/>
      <c r="AD12" s="67" t="s">
        <v>147</v>
      </c>
      <c r="AE12" s="70"/>
      <c r="AF12" s="67" t="s">
        <v>3</v>
      </c>
      <c r="AG12" s="120"/>
      <c r="AH12" s="36" t="s">
        <v>60</v>
      </c>
      <c r="AI12" s="70"/>
    </row>
    <row r="13" spans="1:35" ht="14.25">
      <c r="A13" s="211"/>
      <c r="B13" s="8"/>
      <c r="C13" s="43">
        <v>2</v>
      </c>
      <c r="D13" s="13"/>
      <c r="E13" s="5"/>
      <c r="F13" s="67" t="s">
        <v>114</v>
      </c>
      <c r="G13" s="30"/>
      <c r="H13" s="36"/>
      <c r="I13" s="30"/>
      <c r="J13" s="42" t="s">
        <v>78</v>
      </c>
      <c r="K13" s="5"/>
      <c r="L13" s="36" t="s">
        <v>30</v>
      </c>
      <c r="M13" s="30"/>
      <c r="N13" s="36" t="s">
        <v>110</v>
      </c>
      <c r="O13" s="30"/>
      <c r="P13" s="36" t="s">
        <v>31</v>
      </c>
      <c r="Q13" s="5"/>
      <c r="R13" s="67" t="s">
        <v>109</v>
      </c>
      <c r="S13" s="5"/>
      <c r="T13" s="36" t="s">
        <v>53</v>
      </c>
      <c r="U13" s="30"/>
      <c r="V13" s="42" t="s">
        <v>78</v>
      </c>
      <c r="W13" s="5"/>
      <c r="X13" s="19" t="s">
        <v>144</v>
      </c>
      <c r="Y13" s="5"/>
      <c r="Z13" s="67" t="s">
        <v>45</v>
      </c>
      <c r="AA13" s="5"/>
      <c r="AB13" s="36" t="s">
        <v>53</v>
      </c>
      <c r="AC13" s="30"/>
      <c r="AD13" s="67" t="s">
        <v>148</v>
      </c>
      <c r="AE13" s="70"/>
      <c r="AF13" s="51" t="s">
        <v>112</v>
      </c>
      <c r="AG13" s="32"/>
      <c r="AH13" s="36" t="s">
        <v>60</v>
      </c>
      <c r="AI13" s="30"/>
    </row>
    <row r="14" spans="1:35" ht="14.25" customHeight="1">
      <c r="A14" s="211"/>
      <c r="B14" s="8"/>
      <c r="C14" s="43">
        <v>3</v>
      </c>
      <c r="D14" s="42" t="s">
        <v>104</v>
      </c>
      <c r="E14" s="70"/>
      <c r="F14" s="67" t="s">
        <v>124</v>
      </c>
      <c r="G14" s="30"/>
      <c r="H14" s="42" t="s">
        <v>78</v>
      </c>
      <c r="I14" s="5"/>
      <c r="J14" s="42" t="s">
        <v>46</v>
      </c>
      <c r="K14" s="5"/>
      <c r="L14" s="36" t="s">
        <v>52</v>
      </c>
      <c r="M14" s="5"/>
      <c r="N14" s="19" t="s">
        <v>12</v>
      </c>
      <c r="O14" s="5"/>
      <c r="P14" s="19" t="s">
        <v>130</v>
      </c>
      <c r="Q14" s="5"/>
      <c r="R14" s="108" t="s">
        <v>41</v>
      </c>
      <c r="S14" s="5"/>
      <c r="T14" s="36" t="s">
        <v>1</v>
      </c>
      <c r="U14" s="5"/>
      <c r="V14" s="42" t="s">
        <v>46</v>
      </c>
      <c r="W14" s="70"/>
      <c r="X14" s="19" t="s">
        <v>42</v>
      </c>
      <c r="Y14" s="5"/>
      <c r="Z14" s="67" t="s">
        <v>45</v>
      </c>
      <c r="AA14" s="5"/>
      <c r="AB14" s="36" t="s">
        <v>35</v>
      </c>
      <c r="AC14" s="30"/>
      <c r="AD14" s="67" t="s">
        <v>87</v>
      </c>
      <c r="AE14" s="70"/>
      <c r="AF14" s="67" t="s">
        <v>34</v>
      </c>
      <c r="AG14" s="45"/>
      <c r="AH14" s="36" t="s">
        <v>60</v>
      </c>
      <c r="AI14" s="30"/>
    </row>
    <row r="15" spans="1:35" ht="14.25">
      <c r="A15" s="211"/>
      <c r="B15" s="8"/>
      <c r="C15" s="43">
        <v>4</v>
      </c>
      <c r="D15" s="42" t="s">
        <v>105</v>
      </c>
      <c r="E15" s="70"/>
      <c r="F15" s="67" t="s">
        <v>114</v>
      </c>
      <c r="G15" s="30"/>
      <c r="H15" s="42" t="s">
        <v>46</v>
      </c>
      <c r="I15" s="5"/>
      <c r="J15" s="42" t="s">
        <v>69</v>
      </c>
      <c r="K15" s="5"/>
      <c r="L15" s="36" t="s">
        <v>53</v>
      </c>
      <c r="M15" s="5"/>
      <c r="N15" s="19" t="s">
        <v>12</v>
      </c>
      <c r="O15" s="5"/>
      <c r="P15" s="19" t="s">
        <v>130</v>
      </c>
      <c r="Q15" s="5"/>
      <c r="R15" s="107" t="s">
        <v>41</v>
      </c>
      <c r="S15" s="5"/>
      <c r="T15" s="36" t="s">
        <v>1</v>
      </c>
      <c r="U15" s="5"/>
      <c r="V15" s="42" t="s">
        <v>69</v>
      </c>
      <c r="W15" s="70"/>
      <c r="X15" s="19" t="s">
        <v>42</v>
      </c>
      <c r="Y15" s="5"/>
      <c r="Z15" s="67" t="s">
        <v>45</v>
      </c>
      <c r="AA15" s="5"/>
      <c r="AB15" s="36" t="s">
        <v>35</v>
      </c>
      <c r="AC15" s="30"/>
      <c r="AD15" s="67" t="s">
        <v>88</v>
      </c>
      <c r="AE15" s="70"/>
      <c r="AF15" s="67" t="s">
        <v>23</v>
      </c>
      <c r="AG15" s="32"/>
      <c r="AH15" s="36" t="s">
        <v>60</v>
      </c>
      <c r="AI15" s="30"/>
    </row>
    <row r="16" spans="1:35" ht="14.25">
      <c r="A16" s="211"/>
      <c r="B16" s="8"/>
      <c r="C16" s="43">
        <v>5</v>
      </c>
      <c r="D16" s="36"/>
      <c r="E16" s="70"/>
      <c r="F16" s="36" t="s">
        <v>125</v>
      </c>
      <c r="G16" s="30"/>
      <c r="H16" s="42" t="s">
        <v>69</v>
      </c>
      <c r="I16" s="5"/>
      <c r="J16" s="36"/>
      <c r="K16" s="5"/>
      <c r="L16" s="36" t="s">
        <v>1</v>
      </c>
      <c r="M16" s="30"/>
      <c r="N16" s="36" t="s">
        <v>52</v>
      </c>
      <c r="O16" s="5"/>
      <c r="P16" s="19" t="s">
        <v>130</v>
      </c>
      <c r="Q16" s="5"/>
      <c r="R16" s="108" t="s">
        <v>41</v>
      </c>
      <c r="S16" s="5"/>
      <c r="T16" s="36" t="s">
        <v>28</v>
      </c>
      <c r="U16" s="5"/>
      <c r="V16" s="36"/>
      <c r="W16" s="70"/>
      <c r="X16" s="19" t="s">
        <v>45</v>
      </c>
      <c r="Y16" s="5"/>
      <c r="Z16" s="36" t="s">
        <v>145</v>
      </c>
      <c r="AA16" s="5"/>
      <c r="AB16" s="35" t="s">
        <v>54</v>
      </c>
      <c r="AC16" s="30"/>
      <c r="AD16" s="67" t="s">
        <v>87</v>
      </c>
      <c r="AE16" s="70"/>
      <c r="AF16" s="67" t="s">
        <v>115</v>
      </c>
      <c r="AG16" s="32"/>
      <c r="AH16" s="36" t="s">
        <v>99</v>
      </c>
      <c r="AI16" s="30"/>
    </row>
    <row r="17" spans="1:35" ht="14.25">
      <c r="A17" s="211"/>
      <c r="B17" s="8"/>
      <c r="C17" s="43">
        <v>6</v>
      </c>
      <c r="D17" s="36"/>
      <c r="E17" s="70"/>
      <c r="F17" s="36" t="s">
        <v>125</v>
      </c>
      <c r="G17" s="30"/>
      <c r="H17" s="36"/>
      <c r="I17" s="5"/>
      <c r="J17" s="36"/>
      <c r="K17" s="5"/>
      <c r="L17" s="36" t="s">
        <v>1</v>
      </c>
      <c r="M17" s="30"/>
      <c r="N17" s="36" t="s">
        <v>53</v>
      </c>
      <c r="O17" s="5"/>
      <c r="P17" s="19" t="s">
        <v>130</v>
      </c>
      <c r="Q17" s="5"/>
      <c r="R17" s="107" t="s">
        <v>41</v>
      </c>
      <c r="S17" s="5"/>
      <c r="T17" s="36" t="s">
        <v>28</v>
      </c>
      <c r="U17" s="5"/>
      <c r="V17" s="36"/>
      <c r="W17" s="70"/>
      <c r="X17" s="19" t="s">
        <v>45</v>
      </c>
      <c r="Y17" s="5"/>
      <c r="Z17" s="36" t="s">
        <v>146</v>
      </c>
      <c r="AA17" s="5"/>
      <c r="AB17" s="36" t="s">
        <v>54</v>
      </c>
      <c r="AC17" s="30"/>
      <c r="AD17" s="67" t="s">
        <v>88</v>
      </c>
      <c r="AE17" s="70"/>
      <c r="AF17" s="47" t="s">
        <v>43</v>
      </c>
      <c r="AG17" s="32"/>
      <c r="AH17" s="36" t="s">
        <v>43</v>
      </c>
      <c r="AI17" s="30"/>
    </row>
    <row r="18" spans="1:35" ht="14.25">
      <c r="A18" s="211"/>
      <c r="B18" s="8"/>
      <c r="C18" s="43">
        <v>7</v>
      </c>
      <c r="D18" s="36"/>
      <c r="E18" s="70"/>
      <c r="F18" s="35" t="s">
        <v>2</v>
      </c>
      <c r="G18" s="5"/>
      <c r="H18" s="36"/>
      <c r="I18" s="5"/>
      <c r="J18" s="36"/>
      <c r="K18" s="5"/>
      <c r="L18" s="19" t="s">
        <v>117</v>
      </c>
      <c r="M18" s="30"/>
      <c r="N18" s="19" t="s">
        <v>34</v>
      </c>
      <c r="O18" s="5"/>
      <c r="P18" s="36" t="s">
        <v>120</v>
      </c>
      <c r="Q18" s="5"/>
      <c r="R18" s="108" t="s">
        <v>141</v>
      </c>
      <c r="S18" s="117"/>
      <c r="T18" s="36" t="s">
        <v>52</v>
      </c>
      <c r="U18" s="5"/>
      <c r="V18" s="36"/>
      <c r="W18" s="70"/>
      <c r="X18" s="19" t="s">
        <v>42</v>
      </c>
      <c r="Y18" s="30"/>
      <c r="Z18" s="36" t="s">
        <v>34</v>
      </c>
      <c r="AA18" s="5"/>
      <c r="AB18" s="35" t="s">
        <v>54</v>
      </c>
      <c r="AC18" s="30"/>
      <c r="AD18" s="67" t="s">
        <v>28</v>
      </c>
      <c r="AE18" s="70"/>
      <c r="AF18" s="67" t="s">
        <v>115</v>
      </c>
      <c r="AG18" s="32"/>
      <c r="AH18" s="36" t="s">
        <v>133</v>
      </c>
      <c r="AI18" s="30"/>
    </row>
    <row r="19" spans="1:35" ht="14.25">
      <c r="A19" s="211"/>
      <c r="B19" s="18"/>
      <c r="C19" s="43">
        <v>8</v>
      </c>
      <c r="D19" s="36"/>
      <c r="E19" s="5"/>
      <c r="F19" s="36" t="s">
        <v>2</v>
      </c>
      <c r="G19" s="5"/>
      <c r="H19" s="36"/>
      <c r="I19" s="5"/>
      <c r="J19" s="36"/>
      <c r="K19" s="5"/>
      <c r="L19" s="19" t="s">
        <v>53</v>
      </c>
      <c r="M19" s="30"/>
      <c r="N19" s="19" t="s">
        <v>23</v>
      </c>
      <c r="O19" s="5"/>
      <c r="P19" s="36" t="s">
        <v>121</v>
      </c>
      <c r="Q19" s="5"/>
      <c r="R19" s="107" t="s">
        <v>142</v>
      </c>
      <c r="S19" s="118"/>
      <c r="T19" s="36" t="s">
        <v>53</v>
      </c>
      <c r="U19" s="5"/>
      <c r="V19" s="36"/>
      <c r="W19" s="5"/>
      <c r="X19" s="19" t="s">
        <v>42</v>
      </c>
      <c r="Y19" s="30"/>
      <c r="Z19" s="36" t="s">
        <v>23</v>
      </c>
      <c r="AA19" s="5"/>
      <c r="AB19" s="36" t="s">
        <v>54</v>
      </c>
      <c r="AC19" s="30"/>
      <c r="AD19" s="67" t="s">
        <v>28</v>
      </c>
      <c r="AE19" s="70"/>
      <c r="AF19" s="47" t="s">
        <v>43</v>
      </c>
      <c r="AG19" s="32"/>
      <c r="AH19" s="36" t="s">
        <v>133</v>
      </c>
      <c r="AI19" s="30"/>
    </row>
    <row r="20" spans="1:35" ht="15" thickBot="1">
      <c r="A20" s="16"/>
      <c r="B20" s="17"/>
      <c r="C20" s="116">
        <v>9</v>
      </c>
      <c r="D20" s="78"/>
      <c r="E20" s="68"/>
      <c r="F20" s="48"/>
      <c r="G20" s="29"/>
      <c r="H20" s="78"/>
      <c r="I20" s="79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8"/>
      <c r="W20" s="68"/>
      <c r="X20" s="78"/>
      <c r="Y20" s="86"/>
      <c r="Z20" s="73"/>
      <c r="AA20" s="68"/>
      <c r="AB20" s="73"/>
      <c r="AC20" s="68"/>
      <c r="AD20" s="73"/>
      <c r="AE20" s="88"/>
      <c r="AF20" s="92"/>
      <c r="AG20" s="132"/>
      <c r="AH20" s="47"/>
      <c r="AI20" s="30"/>
    </row>
    <row r="21" spans="1:35" ht="14.25" customHeight="1" thickBot="1">
      <c r="A21" s="200" t="s">
        <v>7</v>
      </c>
      <c r="C21" s="93"/>
      <c r="D21" s="131" t="s">
        <v>0</v>
      </c>
      <c r="E21" s="84" t="s">
        <v>10</v>
      </c>
      <c r="F21" s="85" t="s">
        <v>0</v>
      </c>
      <c r="G21" s="84" t="s">
        <v>10</v>
      </c>
      <c r="H21" s="85" t="s">
        <v>0</v>
      </c>
      <c r="I21" s="84" t="s">
        <v>10</v>
      </c>
      <c r="J21" s="85"/>
      <c r="K21" s="84" t="s">
        <v>10</v>
      </c>
      <c r="L21" s="85" t="s">
        <v>0</v>
      </c>
      <c r="M21" s="84" t="s">
        <v>10</v>
      </c>
      <c r="N21" s="83" t="s">
        <v>0</v>
      </c>
      <c r="O21" s="84" t="s">
        <v>10</v>
      </c>
      <c r="P21" s="85" t="s">
        <v>0</v>
      </c>
      <c r="Q21" s="84" t="s">
        <v>10</v>
      </c>
      <c r="R21" s="85" t="s">
        <v>0</v>
      </c>
      <c r="S21" s="84" t="s">
        <v>10</v>
      </c>
      <c r="T21" s="83" t="s">
        <v>0</v>
      </c>
      <c r="U21" s="84" t="s">
        <v>10</v>
      </c>
      <c r="V21" s="131" t="s">
        <v>0</v>
      </c>
      <c r="W21" s="84" t="s">
        <v>10</v>
      </c>
      <c r="X21" s="66" t="s">
        <v>0</v>
      </c>
      <c r="Y21" s="64" t="s">
        <v>10</v>
      </c>
      <c r="Z21" s="85" t="s">
        <v>0</v>
      </c>
      <c r="AA21" s="84" t="s">
        <v>10</v>
      </c>
      <c r="AB21" s="85" t="s">
        <v>0</v>
      </c>
      <c r="AC21" s="84" t="s">
        <v>10</v>
      </c>
      <c r="AD21" s="83" t="s">
        <v>0</v>
      </c>
      <c r="AE21" s="99" t="s">
        <v>10</v>
      </c>
      <c r="AF21" s="130" t="s">
        <v>0</v>
      </c>
      <c r="AG21" s="127" t="s">
        <v>10</v>
      </c>
      <c r="AH21" s="126" t="s">
        <v>0</v>
      </c>
      <c r="AI21" s="137" t="s">
        <v>10</v>
      </c>
    </row>
    <row r="22" spans="1:35" ht="14.25">
      <c r="A22" s="201"/>
      <c r="C22" s="94">
        <v>1</v>
      </c>
      <c r="D22" s="13"/>
      <c r="E22" s="5"/>
      <c r="F22" s="67" t="s">
        <v>124</v>
      </c>
      <c r="G22" s="33"/>
      <c r="H22" s="35"/>
      <c r="I22" s="30"/>
      <c r="J22" s="36"/>
      <c r="K22" s="30"/>
      <c r="L22" s="36" t="s">
        <v>28</v>
      </c>
      <c r="M22" s="5"/>
      <c r="N22" s="19" t="s">
        <v>25</v>
      </c>
      <c r="O22" s="30"/>
      <c r="P22" s="36" t="s">
        <v>31</v>
      </c>
      <c r="Q22" s="5"/>
      <c r="R22" s="67" t="s">
        <v>109</v>
      </c>
      <c r="S22" s="5"/>
      <c r="T22" s="67" t="s">
        <v>34</v>
      </c>
      <c r="U22" s="30"/>
      <c r="V22" s="36"/>
      <c r="W22" s="5"/>
      <c r="X22" s="19" t="s">
        <v>143</v>
      </c>
      <c r="Y22" s="5"/>
      <c r="Z22" s="67" t="s">
        <v>45</v>
      </c>
      <c r="AA22" s="5"/>
      <c r="AB22" s="36" t="s">
        <v>145</v>
      </c>
      <c r="AC22" s="30"/>
      <c r="AD22" s="67" t="s">
        <v>147</v>
      </c>
      <c r="AE22" s="30"/>
      <c r="AF22" s="67" t="s">
        <v>149</v>
      </c>
      <c r="AG22" s="120"/>
      <c r="AH22" s="36" t="s">
        <v>60</v>
      </c>
      <c r="AI22" s="70"/>
    </row>
    <row r="23" spans="1:35" ht="14.25">
      <c r="A23" s="201"/>
      <c r="C23" s="94">
        <v>2</v>
      </c>
      <c r="D23" s="13"/>
      <c r="E23" s="5"/>
      <c r="F23" s="67" t="s">
        <v>114</v>
      </c>
      <c r="G23" s="30"/>
      <c r="H23" s="36"/>
      <c r="I23" s="30"/>
      <c r="J23" s="42" t="s">
        <v>78</v>
      </c>
      <c r="K23" s="5"/>
      <c r="L23" s="36" t="s">
        <v>28</v>
      </c>
      <c r="M23" s="5"/>
      <c r="N23" s="19" t="s">
        <v>26</v>
      </c>
      <c r="O23" s="30"/>
      <c r="P23" s="36" t="s">
        <v>31</v>
      </c>
      <c r="Q23" s="5"/>
      <c r="R23" s="67" t="s">
        <v>109</v>
      </c>
      <c r="S23" s="5"/>
      <c r="T23" s="67" t="s">
        <v>23</v>
      </c>
      <c r="U23" s="30"/>
      <c r="V23" s="42" t="s">
        <v>78</v>
      </c>
      <c r="W23" s="5"/>
      <c r="X23" s="19" t="s">
        <v>144</v>
      </c>
      <c r="Y23" s="5"/>
      <c r="Z23" s="67" t="s">
        <v>45</v>
      </c>
      <c r="AA23" s="5"/>
      <c r="AB23" s="36" t="s">
        <v>146</v>
      </c>
      <c r="AC23" s="30"/>
      <c r="AD23" s="67" t="s">
        <v>148</v>
      </c>
      <c r="AE23" s="30"/>
      <c r="AF23" s="36" t="s">
        <v>52</v>
      </c>
      <c r="AG23" s="32"/>
      <c r="AH23" s="36" t="s">
        <v>60</v>
      </c>
      <c r="AI23" s="30"/>
    </row>
    <row r="24" spans="1:35" ht="14.25">
      <c r="A24" s="201"/>
      <c r="C24" s="94">
        <v>3</v>
      </c>
      <c r="D24" s="42" t="s">
        <v>104</v>
      </c>
      <c r="E24" s="70"/>
      <c r="F24" s="36" t="s">
        <v>125</v>
      </c>
      <c r="G24" s="30"/>
      <c r="H24" s="42" t="s">
        <v>78</v>
      </c>
      <c r="I24" s="5"/>
      <c r="J24" s="42" t="s">
        <v>46</v>
      </c>
      <c r="K24" s="5"/>
      <c r="L24" s="36" t="s">
        <v>34</v>
      </c>
      <c r="M24" s="30"/>
      <c r="N24" s="36" t="s">
        <v>1</v>
      </c>
      <c r="O24" s="30"/>
      <c r="P24" s="19" t="s">
        <v>130</v>
      </c>
      <c r="Q24" s="5"/>
      <c r="R24" s="108" t="s">
        <v>141</v>
      </c>
      <c r="S24" s="5"/>
      <c r="T24" s="36" t="s">
        <v>28</v>
      </c>
      <c r="U24" s="5"/>
      <c r="V24" s="42" t="s">
        <v>46</v>
      </c>
      <c r="W24" s="70"/>
      <c r="X24" s="19" t="s">
        <v>42</v>
      </c>
      <c r="Y24" s="5"/>
      <c r="Z24" s="67" t="s">
        <v>45</v>
      </c>
      <c r="AA24" s="70"/>
      <c r="AB24" s="36" t="s">
        <v>145</v>
      </c>
      <c r="AC24" s="30"/>
      <c r="AD24" s="67" t="s">
        <v>87</v>
      </c>
      <c r="AE24" s="30"/>
      <c r="AF24" s="36" t="s">
        <v>53</v>
      </c>
      <c r="AG24" s="45"/>
      <c r="AH24" s="36" t="s">
        <v>60</v>
      </c>
      <c r="AI24" s="30"/>
    </row>
    <row r="25" spans="1:35" ht="13.5" customHeight="1">
      <c r="A25" s="201"/>
      <c r="C25" s="94">
        <v>4</v>
      </c>
      <c r="D25" s="42" t="s">
        <v>105</v>
      </c>
      <c r="E25" s="70"/>
      <c r="F25" s="36" t="s">
        <v>125</v>
      </c>
      <c r="G25" s="30"/>
      <c r="H25" s="42" t="s">
        <v>46</v>
      </c>
      <c r="I25" s="5"/>
      <c r="J25" s="42" t="s">
        <v>69</v>
      </c>
      <c r="K25" s="5"/>
      <c r="L25" s="36" t="s">
        <v>23</v>
      </c>
      <c r="M25" s="30"/>
      <c r="N25" s="36" t="s">
        <v>1</v>
      </c>
      <c r="O25" s="30"/>
      <c r="P25" s="19" t="s">
        <v>130</v>
      </c>
      <c r="Q25" s="5"/>
      <c r="R25" s="107" t="s">
        <v>142</v>
      </c>
      <c r="S25" s="5"/>
      <c r="T25" s="36" t="s">
        <v>28</v>
      </c>
      <c r="U25" s="5"/>
      <c r="V25" s="42" t="s">
        <v>69</v>
      </c>
      <c r="W25" s="70"/>
      <c r="X25" s="19" t="s">
        <v>42</v>
      </c>
      <c r="Y25" s="5"/>
      <c r="Z25" s="67" t="s">
        <v>45</v>
      </c>
      <c r="AA25" s="70"/>
      <c r="AB25" s="36" t="s">
        <v>146</v>
      </c>
      <c r="AC25" s="30"/>
      <c r="AD25" s="67" t="s">
        <v>88</v>
      </c>
      <c r="AE25" s="30"/>
      <c r="AF25" s="36" t="s">
        <v>150</v>
      </c>
      <c r="AG25" s="32"/>
      <c r="AH25" s="36" t="s">
        <v>60</v>
      </c>
      <c r="AI25" s="30"/>
    </row>
    <row r="26" spans="1:35" ht="14.25">
      <c r="A26" s="201"/>
      <c r="C26" s="94">
        <v>5</v>
      </c>
      <c r="D26" s="36"/>
      <c r="E26" s="70"/>
      <c r="F26" s="36" t="s">
        <v>125</v>
      </c>
      <c r="G26" s="30"/>
      <c r="H26" s="42" t="s">
        <v>69</v>
      </c>
      <c r="I26" s="5"/>
      <c r="J26" s="36"/>
      <c r="K26" s="5"/>
      <c r="L26" s="36" t="s">
        <v>1</v>
      </c>
      <c r="M26" s="30"/>
      <c r="N26" s="36" t="s">
        <v>107</v>
      </c>
      <c r="O26" s="30"/>
      <c r="P26" s="19" t="s">
        <v>130</v>
      </c>
      <c r="Q26" s="5"/>
      <c r="R26" s="67" t="s">
        <v>34</v>
      </c>
      <c r="S26" s="5"/>
      <c r="T26" s="36" t="s">
        <v>52</v>
      </c>
      <c r="U26" s="5"/>
      <c r="V26" s="36"/>
      <c r="W26" s="70"/>
      <c r="X26" s="19" t="s">
        <v>45</v>
      </c>
      <c r="Y26" s="30"/>
      <c r="Z26" s="36" t="s">
        <v>145</v>
      </c>
      <c r="AA26" s="70"/>
      <c r="AB26" s="19" t="s">
        <v>3</v>
      </c>
      <c r="AC26" s="30"/>
      <c r="AD26" s="67" t="s">
        <v>87</v>
      </c>
      <c r="AE26" s="70"/>
      <c r="AF26" s="67" t="s">
        <v>115</v>
      </c>
      <c r="AG26" s="32"/>
      <c r="AH26" s="67" t="s">
        <v>34</v>
      </c>
      <c r="AI26" s="30"/>
    </row>
    <row r="27" spans="1:35" ht="14.25">
      <c r="A27" s="201"/>
      <c r="C27" s="94">
        <v>6</v>
      </c>
      <c r="D27" s="36"/>
      <c r="E27" s="70"/>
      <c r="F27" s="36" t="s">
        <v>125</v>
      </c>
      <c r="G27" s="30"/>
      <c r="H27" s="36"/>
      <c r="I27" s="5"/>
      <c r="J27" s="36"/>
      <c r="K27" s="5"/>
      <c r="L27" s="36" t="s">
        <v>1</v>
      </c>
      <c r="M27" s="30"/>
      <c r="N27" s="36" t="s">
        <v>110</v>
      </c>
      <c r="O27" s="5"/>
      <c r="P27" s="19" t="s">
        <v>130</v>
      </c>
      <c r="Q27" s="5"/>
      <c r="R27" s="67" t="s">
        <v>23</v>
      </c>
      <c r="S27" s="5"/>
      <c r="T27" s="36" t="s">
        <v>53</v>
      </c>
      <c r="U27" s="5"/>
      <c r="V27" s="36"/>
      <c r="W27" s="70"/>
      <c r="X27" s="19" t="s">
        <v>45</v>
      </c>
      <c r="Y27" s="30"/>
      <c r="Z27" s="36" t="s">
        <v>146</v>
      </c>
      <c r="AA27" s="70"/>
      <c r="AB27" s="19" t="s">
        <v>3</v>
      </c>
      <c r="AC27" s="30"/>
      <c r="AD27" s="67" t="s">
        <v>88</v>
      </c>
      <c r="AE27" s="70"/>
      <c r="AF27" s="47" t="s">
        <v>43</v>
      </c>
      <c r="AG27" s="32"/>
      <c r="AH27" s="67" t="s">
        <v>23</v>
      </c>
      <c r="AI27" s="30"/>
    </row>
    <row r="28" spans="1:35" ht="14.25">
      <c r="A28" s="201"/>
      <c r="C28" s="94">
        <v>7</v>
      </c>
      <c r="D28" s="36"/>
      <c r="E28" s="70"/>
      <c r="F28" s="35" t="s">
        <v>2</v>
      </c>
      <c r="G28" s="5"/>
      <c r="H28" s="36"/>
      <c r="I28" s="5"/>
      <c r="J28" s="36"/>
      <c r="K28" s="5"/>
      <c r="L28" s="36" t="s">
        <v>52</v>
      </c>
      <c r="M28" s="5"/>
      <c r="N28" s="67" t="s">
        <v>109</v>
      </c>
      <c r="O28" s="5"/>
      <c r="P28" s="36" t="s">
        <v>34</v>
      </c>
      <c r="Q28" s="5"/>
      <c r="R28" s="108" t="s">
        <v>141</v>
      </c>
      <c r="S28" s="30"/>
      <c r="T28" s="67" t="s">
        <v>109</v>
      </c>
      <c r="U28" s="5"/>
      <c r="V28" s="36"/>
      <c r="W28" s="70"/>
      <c r="X28" s="19" t="s">
        <v>42</v>
      </c>
      <c r="Y28" s="5"/>
      <c r="Z28" s="19" t="s">
        <v>3</v>
      </c>
      <c r="AA28" s="70"/>
      <c r="AB28" s="36" t="s">
        <v>107</v>
      </c>
      <c r="AC28" s="30"/>
      <c r="AD28" s="67" t="s">
        <v>28</v>
      </c>
      <c r="AE28" s="70"/>
      <c r="AF28" s="67" t="s">
        <v>115</v>
      </c>
      <c r="AG28" s="32"/>
      <c r="AH28" s="36" t="s">
        <v>99</v>
      </c>
      <c r="AI28" s="30"/>
    </row>
    <row r="29" spans="1:35" ht="14.25">
      <c r="A29" s="201"/>
      <c r="C29" s="94">
        <v>8</v>
      </c>
      <c r="D29" s="36"/>
      <c r="E29" s="30"/>
      <c r="F29" s="36" t="s">
        <v>2</v>
      </c>
      <c r="G29" s="5"/>
      <c r="H29" s="36"/>
      <c r="I29" s="5"/>
      <c r="J29" s="36"/>
      <c r="K29" s="5"/>
      <c r="L29" s="36" t="s">
        <v>53</v>
      </c>
      <c r="M29" s="5"/>
      <c r="N29" s="67" t="s">
        <v>109</v>
      </c>
      <c r="O29" s="5"/>
      <c r="P29" s="36" t="s">
        <v>23</v>
      </c>
      <c r="Q29" s="5"/>
      <c r="R29" s="107" t="s">
        <v>142</v>
      </c>
      <c r="S29" s="30"/>
      <c r="T29" s="67" t="s">
        <v>109</v>
      </c>
      <c r="U29" s="5"/>
      <c r="V29" s="36"/>
      <c r="W29" s="30"/>
      <c r="X29" s="19" t="s">
        <v>42</v>
      </c>
      <c r="Y29" s="5"/>
      <c r="Z29" s="19" t="s">
        <v>3</v>
      </c>
      <c r="AA29" s="5"/>
      <c r="AB29" s="36" t="s">
        <v>110</v>
      </c>
      <c r="AC29" s="30"/>
      <c r="AD29" s="67" t="s">
        <v>28</v>
      </c>
      <c r="AE29" s="70"/>
      <c r="AF29" s="47" t="s">
        <v>43</v>
      </c>
      <c r="AG29" s="32"/>
      <c r="AH29" s="36" t="s">
        <v>43</v>
      </c>
      <c r="AI29" s="30"/>
    </row>
    <row r="30" spans="1:35" ht="15" thickBot="1">
      <c r="A30" s="203"/>
      <c r="C30" s="95">
        <v>9</v>
      </c>
      <c r="D30" s="78"/>
      <c r="E30" s="68"/>
      <c r="F30" s="48"/>
      <c r="G30" s="29"/>
      <c r="H30" s="78"/>
      <c r="I30" s="79"/>
      <c r="J30" s="73"/>
      <c r="K30" s="68"/>
      <c r="L30" s="50"/>
      <c r="M30" s="29"/>
      <c r="N30" s="67"/>
      <c r="O30" s="69"/>
      <c r="P30" s="73"/>
      <c r="Q30" s="68"/>
      <c r="R30" s="73"/>
      <c r="S30" s="68"/>
      <c r="T30" s="48"/>
      <c r="U30" s="29"/>
      <c r="V30" s="78"/>
      <c r="W30" s="68"/>
      <c r="X30" s="78"/>
      <c r="Y30" s="86"/>
      <c r="Z30" s="73"/>
      <c r="AA30" s="68"/>
      <c r="AB30" s="50"/>
      <c r="AC30" s="29"/>
      <c r="AD30" s="73"/>
      <c r="AE30" s="88"/>
      <c r="AF30" s="92"/>
      <c r="AG30" s="132"/>
      <c r="AH30" s="92"/>
      <c r="AI30" s="30"/>
    </row>
    <row r="31" spans="1:35" ht="14.25" customHeight="1" thickBot="1">
      <c r="A31" s="200" t="s">
        <v>8</v>
      </c>
      <c r="C31" s="93"/>
      <c r="D31" s="122" t="s">
        <v>0</v>
      </c>
      <c r="E31" s="84" t="s">
        <v>10</v>
      </c>
      <c r="F31" s="96" t="s">
        <v>0</v>
      </c>
      <c r="G31" s="98" t="s">
        <v>10</v>
      </c>
      <c r="H31" s="97" t="s">
        <v>0</v>
      </c>
      <c r="I31" s="98" t="s">
        <v>10</v>
      </c>
      <c r="J31" s="97"/>
      <c r="K31" s="99" t="s">
        <v>10</v>
      </c>
      <c r="L31" s="85" t="s">
        <v>0</v>
      </c>
      <c r="M31" s="98" t="s">
        <v>10</v>
      </c>
      <c r="N31" s="98" t="s">
        <v>0</v>
      </c>
      <c r="O31" s="98" t="s">
        <v>10</v>
      </c>
      <c r="P31" s="97" t="s">
        <v>0</v>
      </c>
      <c r="Q31" s="98" t="s">
        <v>10</v>
      </c>
      <c r="R31" s="97" t="s">
        <v>0</v>
      </c>
      <c r="S31" s="84" t="s">
        <v>10</v>
      </c>
      <c r="T31" s="100" t="s">
        <v>0</v>
      </c>
      <c r="U31" s="99" t="s">
        <v>10</v>
      </c>
      <c r="V31" s="122" t="s">
        <v>0</v>
      </c>
      <c r="W31" s="84" t="s">
        <v>10</v>
      </c>
      <c r="X31" s="100" t="s">
        <v>0</v>
      </c>
      <c r="Y31" s="99" t="s">
        <v>10</v>
      </c>
      <c r="Z31" s="85" t="s">
        <v>0</v>
      </c>
      <c r="AA31" s="98" t="s">
        <v>10</v>
      </c>
      <c r="AB31" s="97" t="s">
        <v>0</v>
      </c>
      <c r="AC31" s="98" t="s">
        <v>10</v>
      </c>
      <c r="AD31" s="98" t="s">
        <v>0</v>
      </c>
      <c r="AE31" s="99" t="s">
        <v>10</v>
      </c>
      <c r="AF31" s="128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67" t="s">
        <v>124</v>
      </c>
      <c r="G32" s="5"/>
      <c r="H32" s="35"/>
      <c r="I32" s="30"/>
      <c r="J32" s="36"/>
      <c r="K32" s="30"/>
      <c r="L32" s="19" t="s">
        <v>140</v>
      </c>
      <c r="M32" s="5"/>
      <c r="N32" s="19" t="s">
        <v>103</v>
      </c>
      <c r="O32" s="30"/>
      <c r="P32" s="36" t="s">
        <v>120</v>
      </c>
      <c r="Q32" s="5"/>
      <c r="R32" s="108" t="s">
        <v>41</v>
      </c>
      <c r="S32" s="5"/>
      <c r="T32" s="67" t="s">
        <v>109</v>
      </c>
      <c r="U32" s="30"/>
      <c r="V32" s="36"/>
      <c r="W32" s="5"/>
      <c r="X32" s="19" t="s">
        <v>143</v>
      </c>
      <c r="Y32" s="5"/>
      <c r="Z32" s="67" t="s">
        <v>45</v>
      </c>
      <c r="AA32" s="30"/>
      <c r="AB32" s="36" t="s">
        <v>145</v>
      </c>
      <c r="AC32" s="70"/>
      <c r="AD32" s="67" t="s">
        <v>28</v>
      </c>
      <c r="AE32" s="70"/>
      <c r="AF32" s="19" t="s">
        <v>73</v>
      </c>
      <c r="AG32" s="120"/>
      <c r="AH32" s="36" t="s">
        <v>60</v>
      </c>
      <c r="AI32" s="70"/>
    </row>
    <row r="33" spans="1:35" ht="14.25">
      <c r="A33" s="201"/>
      <c r="C33" s="94">
        <v>2</v>
      </c>
      <c r="D33" s="13"/>
      <c r="E33" s="5"/>
      <c r="F33" s="67" t="s">
        <v>114</v>
      </c>
      <c r="G33" s="5"/>
      <c r="H33" s="36"/>
      <c r="I33" s="30"/>
      <c r="J33" s="42" t="s">
        <v>78</v>
      </c>
      <c r="K33" s="5"/>
      <c r="L33" s="19" t="s">
        <v>2</v>
      </c>
      <c r="M33" s="5"/>
      <c r="N33" s="19" t="s">
        <v>53</v>
      </c>
      <c r="O33" s="30"/>
      <c r="P33" s="36" t="s">
        <v>121</v>
      </c>
      <c r="Q33" s="5"/>
      <c r="R33" s="107" t="s">
        <v>41</v>
      </c>
      <c r="S33" s="5"/>
      <c r="T33" s="67" t="s">
        <v>109</v>
      </c>
      <c r="U33" s="30"/>
      <c r="V33" s="42" t="s">
        <v>78</v>
      </c>
      <c r="W33" s="5"/>
      <c r="X33" s="19" t="s">
        <v>144</v>
      </c>
      <c r="Y33" s="5"/>
      <c r="Z33" s="67" t="s">
        <v>45</v>
      </c>
      <c r="AA33" s="30"/>
      <c r="AB33" s="36" t="s">
        <v>146</v>
      </c>
      <c r="AC33" s="5"/>
      <c r="AD33" s="67" t="s">
        <v>28</v>
      </c>
      <c r="AE33" s="70"/>
      <c r="AF33" s="19" t="s">
        <v>74</v>
      </c>
      <c r="AG33" s="32"/>
      <c r="AH33" s="36" t="s">
        <v>60</v>
      </c>
      <c r="AI33" s="30"/>
    </row>
    <row r="34" spans="1:35" ht="14.25">
      <c r="A34" s="201"/>
      <c r="C34" s="94">
        <v>3</v>
      </c>
      <c r="D34" s="42" t="s">
        <v>104</v>
      </c>
      <c r="E34" s="70"/>
      <c r="F34" s="67" t="s">
        <v>124</v>
      </c>
      <c r="G34" s="70"/>
      <c r="H34" s="42" t="s">
        <v>78</v>
      </c>
      <c r="I34" s="5"/>
      <c r="J34" s="42" t="s">
        <v>46</v>
      </c>
      <c r="K34" s="5"/>
      <c r="L34" s="35" t="s">
        <v>2</v>
      </c>
      <c r="M34" s="5"/>
      <c r="N34" s="36" t="s">
        <v>31</v>
      </c>
      <c r="O34" s="5"/>
      <c r="P34" s="19" t="s">
        <v>130</v>
      </c>
      <c r="Q34" s="70"/>
      <c r="R34" s="108" t="s">
        <v>41</v>
      </c>
      <c r="S34" s="70"/>
      <c r="T34" s="67" t="s">
        <v>109</v>
      </c>
      <c r="U34" s="5"/>
      <c r="V34" s="42" t="s">
        <v>46</v>
      </c>
      <c r="W34" s="70"/>
      <c r="X34" s="19" t="s">
        <v>42</v>
      </c>
      <c r="Y34" s="5"/>
      <c r="Z34" s="67" t="s">
        <v>45</v>
      </c>
      <c r="AA34" s="30"/>
      <c r="AB34" s="36" t="s">
        <v>107</v>
      </c>
      <c r="AC34" s="70"/>
      <c r="AD34" s="67" t="s">
        <v>87</v>
      </c>
      <c r="AE34" s="70"/>
      <c r="AF34" s="19" t="s">
        <v>73</v>
      </c>
      <c r="AG34" s="45"/>
      <c r="AH34" s="36" t="s">
        <v>99</v>
      </c>
      <c r="AI34" s="30"/>
    </row>
    <row r="35" spans="1:35" ht="14.25" customHeight="1">
      <c r="A35" s="201"/>
      <c r="C35" s="94">
        <v>4</v>
      </c>
      <c r="D35" s="42" t="s">
        <v>105</v>
      </c>
      <c r="E35" s="70"/>
      <c r="F35" s="67" t="s">
        <v>114</v>
      </c>
      <c r="G35" s="70"/>
      <c r="H35" s="42" t="s">
        <v>46</v>
      </c>
      <c r="I35" s="5"/>
      <c r="J35" s="42" t="s">
        <v>69</v>
      </c>
      <c r="K35" s="5"/>
      <c r="L35" s="36" t="s">
        <v>2</v>
      </c>
      <c r="M35" s="5"/>
      <c r="N35" s="36" t="s">
        <v>31</v>
      </c>
      <c r="O35" s="5"/>
      <c r="P35" s="19" t="s">
        <v>130</v>
      </c>
      <c r="Q35" s="70"/>
      <c r="R35" s="107" t="s">
        <v>41</v>
      </c>
      <c r="S35" s="70"/>
      <c r="T35" s="67" t="s">
        <v>109</v>
      </c>
      <c r="U35" s="5"/>
      <c r="V35" s="42" t="s">
        <v>69</v>
      </c>
      <c r="W35" s="70"/>
      <c r="X35" s="19" t="s">
        <v>42</v>
      </c>
      <c r="Y35" s="5"/>
      <c r="Z35" s="67" t="s">
        <v>45</v>
      </c>
      <c r="AA35" s="30"/>
      <c r="AB35" s="36" t="s">
        <v>110</v>
      </c>
      <c r="AC35" s="70"/>
      <c r="AD35" s="67" t="s">
        <v>88</v>
      </c>
      <c r="AE35" s="70"/>
      <c r="AF35" s="19" t="s">
        <v>74</v>
      </c>
      <c r="AG35" s="45"/>
      <c r="AH35" s="36" t="s">
        <v>43</v>
      </c>
      <c r="AI35" s="30"/>
    </row>
    <row r="36" spans="1:35" ht="14.25">
      <c r="A36" s="201"/>
      <c r="C36" s="94">
        <v>5</v>
      </c>
      <c r="D36" s="36"/>
      <c r="E36" s="70"/>
      <c r="F36" s="35" t="s">
        <v>2</v>
      </c>
      <c r="G36" s="70"/>
      <c r="H36" s="42" t="s">
        <v>69</v>
      </c>
      <c r="I36" s="5"/>
      <c r="J36" s="36"/>
      <c r="K36" s="5"/>
      <c r="L36" s="36" t="s">
        <v>1</v>
      </c>
      <c r="M36" s="30"/>
      <c r="N36" s="67" t="s">
        <v>34</v>
      </c>
      <c r="O36" s="30"/>
      <c r="P36" s="19" t="s">
        <v>130</v>
      </c>
      <c r="Q36" s="70"/>
      <c r="R36" s="108" t="s">
        <v>141</v>
      </c>
      <c r="S36" s="70"/>
      <c r="T36" s="36" t="s">
        <v>25</v>
      </c>
      <c r="U36" s="5"/>
      <c r="V36" s="36"/>
      <c r="W36" s="70"/>
      <c r="X36" s="19" t="s">
        <v>45</v>
      </c>
      <c r="Y36" s="5"/>
      <c r="Z36" s="36" t="s">
        <v>145</v>
      </c>
      <c r="AA36" s="30"/>
      <c r="AB36" s="36" t="s">
        <v>107</v>
      </c>
      <c r="AC36" s="70"/>
      <c r="AD36" s="67" t="s">
        <v>87</v>
      </c>
      <c r="AE36" s="70"/>
      <c r="AF36" s="67" t="s">
        <v>115</v>
      </c>
      <c r="AG36" s="32"/>
      <c r="AH36" s="36" t="s">
        <v>133</v>
      </c>
      <c r="AI36" s="30"/>
    </row>
    <row r="37" spans="1:35" ht="14.25">
      <c r="A37" s="201"/>
      <c r="C37" s="94">
        <v>6</v>
      </c>
      <c r="D37" s="36"/>
      <c r="E37" s="70"/>
      <c r="F37" s="36" t="s">
        <v>2</v>
      </c>
      <c r="G37" s="70"/>
      <c r="H37" s="36"/>
      <c r="I37" s="5"/>
      <c r="J37" s="36"/>
      <c r="K37" s="5"/>
      <c r="L37" s="36" t="s">
        <v>1</v>
      </c>
      <c r="M37" s="30"/>
      <c r="N37" s="67" t="s">
        <v>23</v>
      </c>
      <c r="O37" s="30"/>
      <c r="P37" s="19" t="s">
        <v>130</v>
      </c>
      <c r="Q37" s="70"/>
      <c r="R37" s="107" t="s">
        <v>142</v>
      </c>
      <c r="S37" s="70"/>
      <c r="T37" s="36" t="s">
        <v>26</v>
      </c>
      <c r="U37" s="5"/>
      <c r="V37" s="36"/>
      <c r="W37" s="70"/>
      <c r="X37" s="19" t="s">
        <v>45</v>
      </c>
      <c r="Y37" s="5"/>
      <c r="Z37" s="36" t="s">
        <v>146</v>
      </c>
      <c r="AA37" s="30"/>
      <c r="AB37" s="36" t="s">
        <v>110</v>
      </c>
      <c r="AC37" s="70"/>
      <c r="AD37" s="67" t="s">
        <v>88</v>
      </c>
      <c r="AE37" s="70"/>
      <c r="AF37" s="47" t="s">
        <v>43</v>
      </c>
      <c r="AG37" s="32"/>
      <c r="AH37" s="36" t="s">
        <v>133</v>
      </c>
      <c r="AI37" s="20"/>
    </row>
    <row r="38" spans="1:35" ht="14.25">
      <c r="A38" s="201"/>
      <c r="C38" s="94">
        <v>7</v>
      </c>
      <c r="D38" s="36"/>
      <c r="E38" s="70"/>
      <c r="F38" s="36" t="s">
        <v>125</v>
      </c>
      <c r="G38" s="70"/>
      <c r="H38" s="36"/>
      <c r="I38" s="5"/>
      <c r="J38" s="36"/>
      <c r="K38" s="5"/>
      <c r="L38" s="36" t="s">
        <v>30</v>
      </c>
      <c r="M38" s="30"/>
      <c r="N38" s="36" t="s">
        <v>1</v>
      </c>
      <c r="O38" s="5"/>
      <c r="P38" s="36" t="s">
        <v>120</v>
      </c>
      <c r="Q38" s="70"/>
      <c r="R38" s="108" t="s">
        <v>141</v>
      </c>
      <c r="S38" s="70"/>
      <c r="T38" s="36" t="s">
        <v>1</v>
      </c>
      <c r="U38" s="5"/>
      <c r="V38" s="36"/>
      <c r="W38" s="70"/>
      <c r="X38" s="19" t="s">
        <v>42</v>
      </c>
      <c r="Y38" s="5"/>
      <c r="Z38" s="19" t="s">
        <v>3</v>
      </c>
      <c r="AA38" s="30"/>
      <c r="AB38" s="36" t="s">
        <v>35</v>
      </c>
      <c r="AC38" s="70"/>
      <c r="AD38" s="67" t="s">
        <v>28</v>
      </c>
      <c r="AE38" s="70"/>
      <c r="AF38" s="67" t="s">
        <v>115</v>
      </c>
      <c r="AG38" s="32"/>
      <c r="AH38" s="36" t="s">
        <v>60</v>
      </c>
      <c r="AI38" s="30"/>
    </row>
    <row r="39" spans="1:35" ht="14.25">
      <c r="A39" s="201"/>
      <c r="C39" s="94">
        <v>8</v>
      </c>
      <c r="D39" s="36"/>
      <c r="E39" s="30"/>
      <c r="F39" s="36" t="s">
        <v>125</v>
      </c>
      <c r="G39" s="5"/>
      <c r="H39" s="36"/>
      <c r="I39" s="5"/>
      <c r="J39" s="36"/>
      <c r="K39" s="5"/>
      <c r="L39" s="36" t="s">
        <v>30</v>
      </c>
      <c r="M39" s="30"/>
      <c r="N39" s="36" t="s">
        <v>1</v>
      </c>
      <c r="O39" s="5"/>
      <c r="P39" s="36" t="s">
        <v>121</v>
      </c>
      <c r="Q39" s="5"/>
      <c r="R39" s="107" t="s">
        <v>142</v>
      </c>
      <c r="S39" s="5"/>
      <c r="T39" s="36" t="s">
        <v>1</v>
      </c>
      <c r="U39" s="5"/>
      <c r="V39" s="36"/>
      <c r="W39" s="30"/>
      <c r="X39" s="19" t="s">
        <v>42</v>
      </c>
      <c r="Y39" s="5"/>
      <c r="Z39" s="19" t="s">
        <v>3</v>
      </c>
      <c r="AA39" s="30"/>
      <c r="AB39" s="36" t="s">
        <v>35</v>
      </c>
      <c r="AC39" s="5"/>
      <c r="AD39" s="67" t="s">
        <v>28</v>
      </c>
      <c r="AE39" s="70"/>
      <c r="AF39" s="47" t="s">
        <v>43</v>
      </c>
      <c r="AG39" s="31"/>
      <c r="AH39" s="36" t="s">
        <v>60</v>
      </c>
      <c r="AI39" s="20"/>
    </row>
    <row r="40" spans="1:35" ht="15" thickBot="1">
      <c r="A40" s="203"/>
      <c r="C40" s="95">
        <v>9</v>
      </c>
      <c r="D40" s="78"/>
      <c r="E40" s="68"/>
      <c r="F40" s="124"/>
      <c r="G40" s="68"/>
      <c r="H40" s="78"/>
      <c r="I40" s="79"/>
      <c r="J40" s="73"/>
      <c r="K40" s="68"/>
      <c r="L40" s="73"/>
      <c r="M40" s="68"/>
      <c r="N40" s="73"/>
      <c r="O40" s="68"/>
      <c r="P40" s="73"/>
      <c r="Q40" s="68"/>
      <c r="R40" s="67"/>
      <c r="S40" s="69"/>
      <c r="T40" s="67"/>
      <c r="U40" s="69"/>
      <c r="V40" s="78"/>
      <c r="W40" s="68"/>
      <c r="X40" s="73"/>
      <c r="Y40" s="68"/>
      <c r="Z40" s="73"/>
      <c r="AA40" s="68"/>
      <c r="AB40" s="73"/>
      <c r="AC40" s="68"/>
      <c r="AD40" s="73"/>
      <c r="AE40" s="68"/>
      <c r="AF40" s="92"/>
      <c r="AG40" s="132"/>
      <c r="AH40" s="47"/>
      <c r="AI40" s="30"/>
    </row>
    <row r="41" spans="1:35" ht="14.25" customHeight="1" thickBot="1">
      <c r="A41" s="200" t="s">
        <v>9</v>
      </c>
      <c r="C41" s="93"/>
      <c r="D41" s="122" t="s">
        <v>0</v>
      </c>
      <c r="E41" s="98" t="s">
        <v>10</v>
      </c>
      <c r="F41" s="97" t="s">
        <v>0</v>
      </c>
      <c r="G41" s="98" t="s">
        <v>10</v>
      </c>
      <c r="H41" s="97" t="s">
        <v>0</v>
      </c>
      <c r="I41" s="98" t="s">
        <v>10</v>
      </c>
      <c r="J41" s="97"/>
      <c r="K41" s="98" t="s">
        <v>10</v>
      </c>
      <c r="L41" s="97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98" t="s">
        <v>10</v>
      </c>
      <c r="T41" s="122" t="s">
        <v>0</v>
      </c>
      <c r="U41" s="123" t="s">
        <v>10</v>
      </c>
      <c r="V41" s="122" t="s">
        <v>0</v>
      </c>
      <c r="W41" s="98" t="s">
        <v>10</v>
      </c>
      <c r="X41" s="98" t="s">
        <v>0</v>
      </c>
      <c r="Y41" s="98" t="s">
        <v>10</v>
      </c>
      <c r="Z41" s="97" t="s">
        <v>0</v>
      </c>
      <c r="AA41" s="98" t="s">
        <v>10</v>
      </c>
      <c r="AB41" s="98" t="s">
        <v>0</v>
      </c>
      <c r="AC41" s="98" t="s">
        <v>10</v>
      </c>
      <c r="AD41" s="98" t="s">
        <v>0</v>
      </c>
      <c r="AE41" s="99" t="s">
        <v>10</v>
      </c>
      <c r="AF41" s="129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67" t="s">
        <v>124</v>
      </c>
      <c r="G42" s="32"/>
      <c r="H42" s="35"/>
      <c r="I42" s="30"/>
      <c r="J42" s="36"/>
      <c r="K42" s="30"/>
      <c r="L42" s="35" t="s">
        <v>2</v>
      </c>
      <c r="M42" s="5"/>
      <c r="N42" s="67" t="s">
        <v>2</v>
      </c>
      <c r="O42" s="30"/>
      <c r="P42" s="19" t="s">
        <v>130</v>
      </c>
      <c r="Q42" s="5"/>
      <c r="R42" s="67" t="s">
        <v>109</v>
      </c>
      <c r="S42" s="117"/>
      <c r="T42" s="36" t="s">
        <v>25</v>
      </c>
      <c r="U42" s="30"/>
      <c r="V42" s="36"/>
      <c r="W42" s="5"/>
      <c r="X42" s="19" t="s">
        <v>143</v>
      </c>
      <c r="Y42" s="5"/>
      <c r="Z42" s="67" t="s">
        <v>45</v>
      </c>
      <c r="AA42" s="30"/>
      <c r="AB42" s="36" t="s">
        <v>145</v>
      </c>
      <c r="AC42" s="70"/>
      <c r="AD42" s="67" t="s">
        <v>28</v>
      </c>
      <c r="AE42" s="75"/>
      <c r="AF42" s="19" t="s">
        <v>73</v>
      </c>
      <c r="AG42" s="76"/>
      <c r="AH42" s="36" t="s">
        <v>60</v>
      </c>
      <c r="AI42" s="70"/>
    </row>
    <row r="43" spans="1:35" ht="14.25">
      <c r="A43" s="201"/>
      <c r="C43" s="94">
        <v>2</v>
      </c>
      <c r="D43" s="13"/>
      <c r="E43" s="5"/>
      <c r="F43" s="67" t="s">
        <v>114</v>
      </c>
      <c r="G43" s="32"/>
      <c r="H43" s="36"/>
      <c r="I43" s="30"/>
      <c r="J43" s="42" t="s">
        <v>78</v>
      </c>
      <c r="K43" s="5"/>
      <c r="L43" s="36" t="s">
        <v>2</v>
      </c>
      <c r="M43" s="5"/>
      <c r="N43" s="67" t="s">
        <v>2</v>
      </c>
      <c r="O43" s="30"/>
      <c r="P43" s="19" t="s">
        <v>130</v>
      </c>
      <c r="Q43" s="5"/>
      <c r="R43" s="67" t="s">
        <v>109</v>
      </c>
      <c r="S43" s="118"/>
      <c r="T43" s="36" t="s">
        <v>26</v>
      </c>
      <c r="U43" s="30"/>
      <c r="V43" s="42" t="s">
        <v>78</v>
      </c>
      <c r="W43" s="5"/>
      <c r="X43" s="19" t="s">
        <v>144</v>
      </c>
      <c r="Y43" s="5"/>
      <c r="Z43" s="67" t="s">
        <v>45</v>
      </c>
      <c r="AA43" s="30"/>
      <c r="AB43" s="36" t="s">
        <v>146</v>
      </c>
      <c r="AC43" s="5"/>
      <c r="AD43" s="67" t="s">
        <v>28</v>
      </c>
      <c r="AE43" s="70"/>
      <c r="AF43" s="19" t="s">
        <v>74</v>
      </c>
      <c r="AG43" s="45"/>
      <c r="AH43" s="36" t="s">
        <v>60</v>
      </c>
      <c r="AI43" s="30"/>
    </row>
    <row r="44" spans="1:35" ht="14.25">
      <c r="A44" s="201"/>
      <c r="C44" s="94">
        <v>3</v>
      </c>
      <c r="D44" s="42" t="s">
        <v>104</v>
      </c>
      <c r="E44" s="70"/>
      <c r="F44" s="36" t="s">
        <v>125</v>
      </c>
      <c r="G44" s="32"/>
      <c r="H44" s="42" t="s">
        <v>78</v>
      </c>
      <c r="I44" s="5"/>
      <c r="J44" s="42" t="s">
        <v>46</v>
      </c>
      <c r="K44" s="5"/>
      <c r="L44" s="36" t="s">
        <v>52</v>
      </c>
      <c r="M44" s="5"/>
      <c r="N44" s="36" t="s">
        <v>107</v>
      </c>
      <c r="O44" s="30"/>
      <c r="P44" s="19" t="s">
        <v>130</v>
      </c>
      <c r="Q44" s="5"/>
      <c r="R44" s="67" t="s">
        <v>109</v>
      </c>
      <c r="S44" s="5"/>
      <c r="T44" s="36" t="s">
        <v>1</v>
      </c>
      <c r="U44" s="5"/>
      <c r="V44" s="42" t="s">
        <v>46</v>
      </c>
      <c r="W44" s="70"/>
      <c r="X44" s="19" t="s">
        <v>42</v>
      </c>
      <c r="Y44" s="5"/>
      <c r="Z44" s="67" t="s">
        <v>45</v>
      </c>
      <c r="AA44" s="30"/>
      <c r="AB44" s="36" t="s">
        <v>107</v>
      </c>
      <c r="AC44" s="70"/>
      <c r="AD44" s="67" t="s">
        <v>87</v>
      </c>
      <c r="AE44" s="70"/>
      <c r="AF44" s="67" t="s">
        <v>115</v>
      </c>
      <c r="AG44" s="45"/>
      <c r="AH44" s="36" t="s">
        <v>60</v>
      </c>
      <c r="AI44" s="30"/>
    </row>
    <row r="45" spans="1:35" ht="14.25">
      <c r="A45" s="201"/>
      <c r="C45" s="94">
        <v>4</v>
      </c>
      <c r="D45" s="42" t="s">
        <v>105</v>
      </c>
      <c r="E45" s="70"/>
      <c r="F45" s="36" t="s">
        <v>125</v>
      </c>
      <c r="G45" s="32"/>
      <c r="H45" s="42" t="s">
        <v>46</v>
      </c>
      <c r="I45" s="5"/>
      <c r="J45" s="42" t="s">
        <v>69</v>
      </c>
      <c r="K45" s="5"/>
      <c r="L45" s="36" t="s">
        <v>53</v>
      </c>
      <c r="M45" s="5"/>
      <c r="N45" s="36" t="s">
        <v>110</v>
      </c>
      <c r="O45" s="30"/>
      <c r="P45" s="19" t="s">
        <v>130</v>
      </c>
      <c r="Q45" s="5"/>
      <c r="R45" s="67" t="s">
        <v>109</v>
      </c>
      <c r="S45" s="5"/>
      <c r="T45" s="36" t="s">
        <v>1</v>
      </c>
      <c r="U45" s="5"/>
      <c r="V45" s="42" t="s">
        <v>69</v>
      </c>
      <c r="W45" s="70"/>
      <c r="X45" s="19" t="s">
        <v>42</v>
      </c>
      <c r="Y45" s="5"/>
      <c r="Z45" s="67" t="s">
        <v>45</v>
      </c>
      <c r="AA45" s="30"/>
      <c r="AB45" s="36" t="s">
        <v>110</v>
      </c>
      <c r="AC45" s="70"/>
      <c r="AD45" s="67" t="s">
        <v>88</v>
      </c>
      <c r="AE45" s="59"/>
      <c r="AF45" s="47" t="s">
        <v>116</v>
      </c>
      <c r="AG45" s="45"/>
      <c r="AH45" s="36" t="s">
        <v>60</v>
      </c>
      <c r="AI45" s="30"/>
    </row>
    <row r="46" spans="1:35" ht="14.25">
      <c r="A46" s="201"/>
      <c r="C46" s="94">
        <v>5</v>
      </c>
      <c r="D46" s="36"/>
      <c r="E46" s="70"/>
      <c r="F46" s="36" t="s">
        <v>125</v>
      </c>
      <c r="G46" s="32"/>
      <c r="H46" s="42" t="s">
        <v>69</v>
      </c>
      <c r="I46" s="5"/>
      <c r="J46" s="36"/>
      <c r="K46" s="5"/>
      <c r="L46" s="36" t="s">
        <v>34</v>
      </c>
      <c r="M46" s="30"/>
      <c r="N46" s="67" t="s">
        <v>11</v>
      </c>
      <c r="O46" s="30"/>
      <c r="P46" s="19" t="s">
        <v>30</v>
      </c>
      <c r="Q46" s="30"/>
      <c r="R46" s="108" t="s">
        <v>141</v>
      </c>
      <c r="S46" s="117"/>
      <c r="T46" s="67" t="s">
        <v>34</v>
      </c>
      <c r="U46" s="5"/>
      <c r="V46" s="36"/>
      <c r="W46" s="70"/>
      <c r="X46" s="19" t="s">
        <v>45</v>
      </c>
      <c r="Y46" s="5"/>
      <c r="Z46" s="36" t="s">
        <v>145</v>
      </c>
      <c r="AA46" s="30"/>
      <c r="AB46" s="36" t="s">
        <v>107</v>
      </c>
      <c r="AC46" s="70"/>
      <c r="AD46" s="67" t="s">
        <v>87</v>
      </c>
      <c r="AE46" s="30"/>
      <c r="AF46" s="67" t="s">
        <v>115</v>
      </c>
      <c r="AG46" s="45"/>
      <c r="AH46" s="36" t="s">
        <v>133</v>
      </c>
      <c r="AI46" s="30"/>
    </row>
    <row r="47" spans="1:35" ht="14.25">
      <c r="A47" s="201"/>
      <c r="C47" s="94">
        <v>6</v>
      </c>
      <c r="D47" s="36"/>
      <c r="E47" s="70"/>
      <c r="F47" s="36" t="s">
        <v>125</v>
      </c>
      <c r="G47" s="32"/>
      <c r="H47" s="36"/>
      <c r="I47" s="5"/>
      <c r="J47" s="36"/>
      <c r="K47" s="5"/>
      <c r="L47" s="36" t="s">
        <v>23</v>
      </c>
      <c r="M47" s="30"/>
      <c r="N47" s="67" t="s">
        <v>11</v>
      </c>
      <c r="O47" s="30"/>
      <c r="P47" s="19" t="s">
        <v>30</v>
      </c>
      <c r="Q47" s="30"/>
      <c r="R47" s="107" t="s">
        <v>142</v>
      </c>
      <c r="S47" s="118"/>
      <c r="T47" s="67" t="s">
        <v>23</v>
      </c>
      <c r="U47" s="5"/>
      <c r="V47" s="36"/>
      <c r="W47" s="70"/>
      <c r="X47" s="19" t="s">
        <v>45</v>
      </c>
      <c r="Y47" s="5"/>
      <c r="Z47" s="36" t="s">
        <v>146</v>
      </c>
      <c r="AA47" s="30"/>
      <c r="AB47" s="36" t="s">
        <v>110</v>
      </c>
      <c r="AC47" s="70"/>
      <c r="AD47" s="67" t="s">
        <v>88</v>
      </c>
      <c r="AE47" s="30"/>
      <c r="AF47" s="47" t="s">
        <v>43</v>
      </c>
      <c r="AG47" s="32"/>
      <c r="AH47" s="36" t="s">
        <v>133</v>
      </c>
      <c r="AI47" s="30"/>
    </row>
    <row r="48" spans="1:35" ht="14.25">
      <c r="A48" s="201"/>
      <c r="C48" s="94">
        <v>7</v>
      </c>
      <c r="D48" s="36"/>
      <c r="E48" s="70"/>
      <c r="F48" s="35" t="s">
        <v>2</v>
      </c>
      <c r="G48" s="45"/>
      <c r="H48" s="36"/>
      <c r="I48" s="5"/>
      <c r="J48" s="36"/>
      <c r="K48" s="5"/>
      <c r="L48" s="36" t="s">
        <v>28</v>
      </c>
      <c r="M48" s="30"/>
      <c r="N48" s="36" t="s">
        <v>109</v>
      </c>
      <c r="O48" s="30"/>
      <c r="P48" s="36" t="s">
        <v>31</v>
      </c>
      <c r="Q48" s="5"/>
      <c r="R48" s="108" t="s">
        <v>141</v>
      </c>
      <c r="S48" s="30"/>
      <c r="T48" s="36" t="s">
        <v>25</v>
      </c>
      <c r="U48" s="5"/>
      <c r="V48" s="36"/>
      <c r="W48" s="70"/>
      <c r="X48" s="19" t="s">
        <v>42</v>
      </c>
      <c r="Y48" s="5"/>
      <c r="Z48" s="19" t="s">
        <v>3</v>
      </c>
      <c r="AA48" s="30"/>
      <c r="AB48" s="36" t="s">
        <v>35</v>
      </c>
      <c r="AC48" s="70"/>
      <c r="AD48" s="67" t="s">
        <v>28</v>
      </c>
      <c r="AE48" s="30"/>
      <c r="AF48" s="36" t="s">
        <v>52</v>
      </c>
      <c r="AG48" s="32"/>
      <c r="AH48" s="36" t="s">
        <v>133</v>
      </c>
      <c r="AI48" s="30"/>
    </row>
    <row r="49" spans="1:35" ht="14.25">
      <c r="A49" s="201"/>
      <c r="C49" s="94">
        <v>8</v>
      </c>
      <c r="D49" s="19"/>
      <c r="E49" s="30"/>
      <c r="F49" s="36" t="s">
        <v>2</v>
      </c>
      <c r="G49" s="45"/>
      <c r="H49" s="36"/>
      <c r="I49" s="5"/>
      <c r="J49" s="36"/>
      <c r="K49" s="5"/>
      <c r="L49" s="36" t="s">
        <v>28</v>
      </c>
      <c r="M49" s="30"/>
      <c r="N49" s="36" t="s">
        <v>109</v>
      </c>
      <c r="O49" s="30"/>
      <c r="P49" s="36" t="s">
        <v>31</v>
      </c>
      <c r="Q49" s="5"/>
      <c r="R49" s="107" t="s">
        <v>142</v>
      </c>
      <c r="S49" s="30"/>
      <c r="T49" s="36" t="s">
        <v>26</v>
      </c>
      <c r="U49" s="5"/>
      <c r="V49" s="36"/>
      <c r="W49" s="30"/>
      <c r="X49" s="19" t="s">
        <v>42</v>
      </c>
      <c r="Y49" s="5"/>
      <c r="Z49" s="19" t="s">
        <v>3</v>
      </c>
      <c r="AA49" s="30"/>
      <c r="AB49" s="36" t="s">
        <v>35</v>
      </c>
      <c r="AC49" s="5"/>
      <c r="AD49" s="67" t="s">
        <v>28</v>
      </c>
      <c r="AE49" s="30"/>
      <c r="AF49" s="36" t="s">
        <v>53</v>
      </c>
      <c r="AG49" s="32"/>
      <c r="AH49" s="36" t="s">
        <v>133</v>
      </c>
      <c r="AI49" s="30"/>
    </row>
    <row r="50" spans="1:35" ht="15" thickBot="1">
      <c r="A50" s="203"/>
      <c r="C50" s="95">
        <v>9</v>
      </c>
      <c r="D50" s="73"/>
      <c r="E50" s="88"/>
      <c r="F50" s="73"/>
      <c r="G50" s="68"/>
      <c r="H50" s="78"/>
      <c r="I50" s="79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3"/>
      <c r="W50" s="88"/>
      <c r="X50" s="73"/>
      <c r="Y50" s="68"/>
      <c r="Z50" s="78"/>
      <c r="AA50" s="86"/>
      <c r="AB50" s="73"/>
      <c r="AC50" s="68"/>
      <c r="AD50" s="67"/>
      <c r="AE50" s="69"/>
      <c r="AF50" s="92"/>
      <c r="AG50" s="132"/>
      <c r="AH50" s="92"/>
      <c r="AI50" s="30"/>
    </row>
    <row r="51" spans="1:35" ht="14.25" customHeight="1" thickBot="1">
      <c r="A51" s="200" t="s">
        <v>21</v>
      </c>
      <c r="C51" s="93"/>
      <c r="D51" s="98" t="s">
        <v>0</v>
      </c>
      <c r="E51" s="98" t="s">
        <v>10</v>
      </c>
      <c r="F51" s="85" t="s">
        <v>0</v>
      </c>
      <c r="G51" s="84" t="s">
        <v>10</v>
      </c>
      <c r="H51" s="96" t="s">
        <v>0</v>
      </c>
      <c r="I51" s="99" t="s">
        <v>10</v>
      </c>
      <c r="J51" s="85" t="s">
        <v>0</v>
      </c>
      <c r="K51" s="84" t="s">
        <v>10</v>
      </c>
      <c r="L51" s="96" t="s">
        <v>0</v>
      </c>
      <c r="M51" s="99" t="s">
        <v>10</v>
      </c>
      <c r="N51" s="83" t="s">
        <v>0</v>
      </c>
      <c r="O51" s="84" t="s">
        <v>10</v>
      </c>
      <c r="P51" s="96" t="s">
        <v>0</v>
      </c>
      <c r="Q51" s="99" t="s">
        <v>10</v>
      </c>
      <c r="R51" s="85" t="s">
        <v>0</v>
      </c>
      <c r="S51" s="84" t="s">
        <v>10</v>
      </c>
      <c r="T51" s="100" t="s">
        <v>0</v>
      </c>
      <c r="U51" s="98" t="s">
        <v>10</v>
      </c>
      <c r="V51" s="98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54" t="s">
        <v>0</v>
      </c>
      <c r="AG51" s="109" t="s">
        <v>10</v>
      </c>
      <c r="AH51" s="83" t="s">
        <v>0</v>
      </c>
      <c r="AI51" s="84" t="s">
        <v>10</v>
      </c>
    </row>
    <row r="52" spans="1:35" ht="14.25">
      <c r="A52" s="201"/>
      <c r="C52" s="94">
        <v>1</v>
      </c>
      <c r="D52" s="13"/>
      <c r="E52" s="5"/>
      <c r="F52" s="67"/>
      <c r="G52" s="72"/>
      <c r="H52" s="90"/>
      <c r="I52" s="111"/>
      <c r="J52" s="34"/>
      <c r="K52" s="33"/>
      <c r="L52" s="90"/>
      <c r="M52" s="111"/>
      <c r="N52" s="71"/>
      <c r="O52" s="72"/>
      <c r="P52" s="90"/>
      <c r="Q52" s="111"/>
      <c r="R52" s="74"/>
      <c r="S52" s="72"/>
      <c r="T52" s="34"/>
      <c r="U52" s="33"/>
      <c r="V52" s="36"/>
      <c r="W52" s="5"/>
      <c r="X52" s="110"/>
      <c r="Y52" s="111"/>
      <c r="Z52" s="74"/>
      <c r="AA52" s="72"/>
      <c r="AB52" s="112"/>
      <c r="AC52" s="111"/>
      <c r="AD52" s="35"/>
      <c r="AE52" s="30"/>
      <c r="AF52" s="93"/>
      <c r="AG52" s="133"/>
      <c r="AH52" s="71"/>
      <c r="AI52" s="72"/>
    </row>
    <row r="53" spans="1:35" ht="14.25">
      <c r="A53" s="201"/>
      <c r="C53" s="94">
        <v>2</v>
      </c>
      <c r="D53" s="13"/>
      <c r="E53" s="5"/>
      <c r="F53" s="67"/>
      <c r="G53" s="52"/>
      <c r="H53" s="63"/>
      <c r="I53" s="62"/>
      <c r="J53" s="42" t="s">
        <v>78</v>
      </c>
      <c r="K53" s="5"/>
      <c r="L53" s="63"/>
      <c r="M53" s="62"/>
      <c r="N53" s="114"/>
      <c r="O53" s="52"/>
      <c r="P53" s="63"/>
      <c r="Q53" s="62"/>
      <c r="R53" s="51"/>
      <c r="S53" s="52"/>
      <c r="T53" s="36"/>
      <c r="U53" s="30"/>
      <c r="V53" s="42" t="s">
        <v>78</v>
      </c>
      <c r="W53" s="5"/>
      <c r="X53" s="61"/>
      <c r="Y53" s="62"/>
      <c r="Z53" s="51"/>
      <c r="AA53" s="52"/>
      <c r="AB53" s="104"/>
      <c r="AC53" s="62"/>
      <c r="AD53" s="36"/>
      <c r="AE53" s="30"/>
      <c r="AF53" s="94"/>
      <c r="AG53" s="134"/>
      <c r="AH53" s="114"/>
      <c r="AI53" s="52"/>
    </row>
    <row r="54" spans="1:35" ht="14.25">
      <c r="A54" s="201"/>
      <c r="C54" s="94">
        <v>3</v>
      </c>
      <c r="D54" s="42" t="s">
        <v>104</v>
      </c>
      <c r="E54" s="70"/>
      <c r="F54" s="36"/>
      <c r="G54" s="52"/>
      <c r="H54" s="42" t="s">
        <v>78</v>
      </c>
      <c r="I54" s="5"/>
      <c r="J54" s="42" t="s">
        <v>46</v>
      </c>
      <c r="K54" s="5"/>
      <c r="L54" s="63"/>
      <c r="M54" s="62"/>
      <c r="N54" s="114"/>
      <c r="O54" s="52"/>
      <c r="P54" s="63"/>
      <c r="Q54" s="62"/>
      <c r="R54" s="51"/>
      <c r="S54" s="52"/>
      <c r="T54" s="42"/>
      <c r="U54" s="5"/>
      <c r="V54" s="42" t="s">
        <v>46</v>
      </c>
      <c r="W54" s="70"/>
      <c r="X54" s="61"/>
      <c r="Y54" s="62"/>
      <c r="Z54" s="51"/>
      <c r="AA54" s="52"/>
      <c r="AB54" s="104"/>
      <c r="AC54" s="62"/>
      <c r="AD54" s="42"/>
      <c r="AE54" s="5"/>
      <c r="AF54" s="94"/>
      <c r="AG54" s="134"/>
      <c r="AH54" s="114"/>
      <c r="AI54" s="52"/>
    </row>
    <row r="55" spans="1:35" ht="14.25">
      <c r="A55" s="201"/>
      <c r="C55" s="94">
        <v>4</v>
      </c>
      <c r="D55" s="42" t="s">
        <v>105</v>
      </c>
      <c r="E55" s="70"/>
      <c r="F55" s="36"/>
      <c r="G55" s="52"/>
      <c r="H55" s="42" t="s">
        <v>46</v>
      </c>
      <c r="I55" s="5"/>
      <c r="J55" s="42" t="s">
        <v>69</v>
      </c>
      <c r="K55" s="5"/>
      <c r="L55" s="63"/>
      <c r="M55" s="62"/>
      <c r="N55" s="114"/>
      <c r="O55" s="52"/>
      <c r="P55" s="63"/>
      <c r="Q55" s="62"/>
      <c r="R55" s="51"/>
      <c r="S55" s="52"/>
      <c r="T55" s="42"/>
      <c r="U55" s="5"/>
      <c r="V55" s="42" t="s">
        <v>69</v>
      </c>
      <c r="W55" s="70"/>
      <c r="X55" s="61"/>
      <c r="Y55" s="62"/>
      <c r="Z55" s="51"/>
      <c r="AA55" s="52"/>
      <c r="AB55" s="104"/>
      <c r="AC55" s="62"/>
      <c r="AD55" s="42"/>
      <c r="AE55" s="5"/>
      <c r="AF55" s="94"/>
      <c r="AG55" s="134"/>
      <c r="AH55" s="114"/>
      <c r="AI55" s="52"/>
    </row>
    <row r="56" spans="1:35" ht="14.25">
      <c r="A56" s="201"/>
      <c r="C56" s="94">
        <v>5</v>
      </c>
      <c r="D56" s="36"/>
      <c r="E56" s="70"/>
      <c r="F56" s="36"/>
      <c r="G56" s="52"/>
      <c r="H56" s="42" t="s">
        <v>69</v>
      </c>
      <c r="I56" s="5"/>
      <c r="J56" s="36"/>
      <c r="K56" s="5"/>
      <c r="L56" s="63"/>
      <c r="M56" s="62"/>
      <c r="N56" s="114"/>
      <c r="O56" s="52"/>
      <c r="P56" s="63"/>
      <c r="Q56" s="62"/>
      <c r="R56" s="51"/>
      <c r="S56" s="52"/>
      <c r="T56" s="42"/>
      <c r="U56" s="5"/>
      <c r="V56" s="36"/>
      <c r="W56" s="70"/>
      <c r="X56" s="61"/>
      <c r="Y56" s="62"/>
      <c r="Z56" s="51"/>
      <c r="AA56" s="52"/>
      <c r="AB56" s="104"/>
      <c r="AC56" s="62"/>
      <c r="AD56" s="42"/>
      <c r="AE56" s="5"/>
      <c r="AF56" s="94"/>
      <c r="AG56" s="134"/>
      <c r="AH56" s="114"/>
      <c r="AI56" s="52"/>
    </row>
    <row r="57" spans="1:35" ht="14.25">
      <c r="A57" s="201"/>
      <c r="C57" s="94">
        <v>6</v>
      </c>
      <c r="D57" s="36"/>
      <c r="E57" s="70"/>
      <c r="F57" s="36"/>
      <c r="G57" s="52"/>
      <c r="H57" s="63"/>
      <c r="I57" s="62"/>
      <c r="J57" s="36"/>
      <c r="K57" s="5"/>
      <c r="L57" s="63"/>
      <c r="M57" s="62"/>
      <c r="N57" s="114"/>
      <c r="O57" s="52"/>
      <c r="P57" s="63"/>
      <c r="Q57" s="62"/>
      <c r="R57" s="51"/>
      <c r="S57" s="52"/>
      <c r="T57" s="36"/>
      <c r="U57" s="5"/>
      <c r="V57" s="36"/>
      <c r="W57" s="70"/>
      <c r="X57" s="61"/>
      <c r="Y57" s="62"/>
      <c r="Z57" s="51"/>
      <c r="AA57" s="52"/>
      <c r="AB57" s="104"/>
      <c r="AC57" s="62"/>
      <c r="AD57" s="36"/>
      <c r="AE57" s="5"/>
      <c r="AF57" s="94"/>
      <c r="AG57" s="134"/>
      <c r="AH57" s="114"/>
      <c r="AI57" s="52"/>
    </row>
    <row r="58" spans="1:35" ht="14.25">
      <c r="A58" s="201"/>
      <c r="C58" s="94">
        <v>7</v>
      </c>
      <c r="D58" s="36"/>
      <c r="E58" s="70"/>
      <c r="F58" s="36"/>
      <c r="G58" s="52"/>
      <c r="H58" s="63"/>
      <c r="I58" s="62"/>
      <c r="J58" s="36"/>
      <c r="K58" s="5"/>
      <c r="L58" s="63"/>
      <c r="M58" s="62"/>
      <c r="N58" s="114"/>
      <c r="O58" s="52"/>
      <c r="P58" s="63"/>
      <c r="Q58" s="62"/>
      <c r="R58" s="51"/>
      <c r="S58" s="52"/>
      <c r="T58" s="36"/>
      <c r="U58" s="5"/>
      <c r="V58" s="36"/>
      <c r="W58" s="70"/>
      <c r="X58" s="61"/>
      <c r="Y58" s="62"/>
      <c r="Z58" s="51"/>
      <c r="AA58" s="52"/>
      <c r="AB58" s="104"/>
      <c r="AC58" s="62"/>
      <c r="AD58" s="36"/>
      <c r="AE58" s="5"/>
      <c r="AF58" s="94"/>
      <c r="AG58" s="134"/>
      <c r="AH58" s="114"/>
      <c r="AI58" s="52"/>
    </row>
    <row r="59" spans="1:35" ht="15" thickBot="1">
      <c r="A59" s="202"/>
      <c r="C59" s="95">
        <v>8</v>
      </c>
      <c r="D59" s="46"/>
      <c r="E59" s="29"/>
      <c r="F59" s="150"/>
      <c r="G59" s="58"/>
      <c r="H59" s="89"/>
      <c r="I59" s="102"/>
      <c r="J59" s="46"/>
      <c r="K59" s="29"/>
      <c r="L59" s="89"/>
      <c r="M59" s="102"/>
      <c r="N59" s="57"/>
      <c r="O59" s="58"/>
      <c r="P59" s="89"/>
      <c r="Q59" s="102"/>
      <c r="R59" s="65"/>
      <c r="S59" s="58"/>
      <c r="T59" s="46"/>
      <c r="U59" s="29"/>
      <c r="V59" s="150"/>
      <c r="W59" s="29"/>
      <c r="X59" s="113"/>
      <c r="Y59" s="102"/>
      <c r="Z59" s="65"/>
      <c r="AA59" s="58"/>
      <c r="AB59" s="87"/>
      <c r="AC59" s="102"/>
      <c r="AD59" s="57"/>
      <c r="AE59" s="58"/>
      <c r="AF59" s="95"/>
      <c r="AG59" s="135"/>
      <c r="AH59" s="57"/>
      <c r="AI59" s="58"/>
    </row>
    <row r="65" ht="14.25">
      <c r="F65" s="12" t="s">
        <v>50</v>
      </c>
    </row>
  </sheetData>
  <sheetProtection/>
  <mergeCells count="27">
    <mergeCell ref="J10:K10"/>
    <mergeCell ref="P1:P9"/>
    <mergeCell ref="S1:W1"/>
    <mergeCell ref="AB1:AC1"/>
    <mergeCell ref="S2:W2"/>
    <mergeCell ref="S3:W3"/>
    <mergeCell ref="S6:W6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A11:A19"/>
    <mergeCell ref="A21:A30"/>
    <mergeCell ref="A31:A40"/>
    <mergeCell ref="A41:A50"/>
    <mergeCell ref="A51:A59"/>
    <mergeCell ref="X10:Y10"/>
    <mergeCell ref="V10:W10"/>
    <mergeCell ref="C10:E10"/>
    <mergeCell ref="F10:G10"/>
    <mergeCell ref="H10:I10"/>
  </mergeCells>
  <conditionalFormatting sqref="AH11">
    <cfRule type="containsText" priority="1" dxfId="10" operator="containsText" stopIfTrue="1" text="01.04">
      <formula>NOT(ISERROR(SEARCH("01.04",AH11)))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9"/>
  <sheetViews>
    <sheetView zoomScale="70" zoomScaleNormal="70" zoomScalePageLayoutView="0" workbookViewId="0" topLeftCell="A4">
      <selection activeCell="AD48" sqref="AD48:AD49"/>
    </sheetView>
  </sheetViews>
  <sheetFormatPr defaultColWidth="9.00390625" defaultRowHeight="12.75"/>
  <cols>
    <col min="1" max="1" width="2.875" style="0" customWidth="1"/>
    <col min="2" max="2" width="5.00390625" style="0" hidden="1" customWidth="1"/>
    <col min="3" max="3" width="3.375" style="0" customWidth="1"/>
    <col min="4" max="4" width="12.875" style="12" customWidth="1"/>
    <col min="5" max="5" width="4.25390625" style="0" customWidth="1"/>
    <col min="6" max="6" width="15.375" style="12" customWidth="1"/>
    <col min="7" max="7" width="4.875" style="0" customWidth="1"/>
    <col min="8" max="8" width="15.00390625" style="12" customWidth="1"/>
    <col min="9" max="9" width="4.125" style="0" customWidth="1"/>
    <col min="10" max="10" width="15.00390625" style="12" customWidth="1"/>
    <col min="11" max="11" width="3.75390625" style="0" customWidth="1"/>
    <col min="12" max="12" width="15.00390625" style="12" customWidth="1"/>
    <col min="13" max="13" width="3.75390625" style="0" customWidth="1"/>
    <col min="14" max="14" width="13.875" style="0" customWidth="1"/>
    <col min="15" max="15" width="4.875" style="0" customWidth="1"/>
    <col min="16" max="16" width="15.125" style="12" customWidth="1"/>
    <col min="17" max="17" width="4.375" style="0" customWidth="1"/>
    <col min="18" max="18" width="13.25390625" style="12" customWidth="1"/>
    <col min="19" max="19" width="4.75390625" style="0" customWidth="1"/>
    <col min="20" max="20" width="14.00390625" style="0" customWidth="1"/>
    <col min="21" max="21" width="4.375" style="0" customWidth="1"/>
    <col min="22" max="22" width="14.25390625" style="0" customWidth="1"/>
    <col min="23" max="23" width="3.875" style="0" customWidth="1"/>
    <col min="24" max="24" width="14.125" style="0" customWidth="1"/>
    <col min="25" max="25" width="3.875" style="0" customWidth="1"/>
    <col min="26" max="26" width="14.75390625" style="12" customWidth="1"/>
    <col min="27" max="27" width="3.875" style="0" customWidth="1"/>
    <col min="28" max="28" width="15.00390625" style="12" customWidth="1"/>
    <col min="29" max="29" width="4.00390625" style="0" customWidth="1"/>
    <col min="30" max="30" width="13.125" style="0" customWidth="1"/>
    <col min="31" max="31" width="5.00390625" style="0" customWidth="1"/>
    <col min="32" max="32" width="17.125" style="0" customWidth="1"/>
    <col min="33" max="33" width="5.125" style="0" customWidth="1"/>
    <col min="34" max="34" width="15.125" style="0" customWidth="1"/>
    <col min="35" max="35" width="4.75390625" style="0" customWidth="1"/>
  </cols>
  <sheetData>
    <row r="1" spans="14:29" ht="14.25">
      <c r="N1" s="1"/>
      <c r="O1" s="1"/>
      <c r="P1" s="204"/>
      <c r="S1" s="206"/>
      <c r="T1" s="206"/>
      <c r="U1" s="206"/>
      <c r="V1" s="206"/>
      <c r="W1" s="206"/>
      <c r="X1" s="11"/>
      <c r="Y1" s="11"/>
      <c r="AB1" s="206" t="s">
        <v>4</v>
      </c>
      <c r="AC1" s="206"/>
    </row>
    <row r="2" spans="14:29" ht="14.25">
      <c r="N2" s="1"/>
      <c r="O2" s="1"/>
      <c r="P2" s="204"/>
      <c r="S2" s="207"/>
      <c r="T2" s="207"/>
      <c r="U2" s="207"/>
      <c r="V2" s="207"/>
      <c r="W2" s="207"/>
      <c r="X2" s="11"/>
      <c r="Y2" s="11"/>
      <c r="AB2" s="11" t="s">
        <v>27</v>
      </c>
      <c r="AC2" s="11"/>
    </row>
    <row r="3" spans="14:29" ht="14.25">
      <c r="N3" s="1"/>
      <c r="O3" s="1"/>
      <c r="P3" s="204"/>
      <c r="S3" s="207"/>
      <c r="T3" s="207"/>
      <c r="U3" s="207"/>
      <c r="V3" s="207"/>
      <c r="W3" s="207"/>
      <c r="X3" s="11"/>
      <c r="Y3" s="11"/>
      <c r="AB3" s="11" t="s">
        <v>14</v>
      </c>
      <c r="AC3" s="11"/>
    </row>
    <row r="4" spans="14:29" ht="14.25">
      <c r="N4" s="1"/>
      <c r="O4" s="1"/>
      <c r="P4" s="204"/>
      <c r="S4" s="3"/>
      <c r="T4" s="3"/>
      <c r="U4" s="3"/>
      <c r="V4" s="11"/>
      <c r="W4" s="11"/>
      <c r="X4" s="11"/>
      <c r="Y4" s="11"/>
      <c r="AB4" s="3" t="s">
        <v>29</v>
      </c>
      <c r="AC4" s="11"/>
    </row>
    <row r="5" spans="14:25" ht="14.25">
      <c r="N5" s="1"/>
      <c r="O5" s="1"/>
      <c r="P5" s="204"/>
      <c r="S5" s="3"/>
      <c r="T5" s="3"/>
      <c r="U5" s="3"/>
      <c r="V5" s="11"/>
      <c r="W5" s="11"/>
      <c r="X5" s="11"/>
      <c r="Y5" s="11"/>
    </row>
    <row r="6" spans="14:27" ht="14.25">
      <c r="N6" s="1"/>
      <c r="O6" s="1"/>
      <c r="P6" s="204"/>
      <c r="S6" s="207"/>
      <c r="T6" s="207"/>
      <c r="U6" s="207"/>
      <c r="V6" s="207"/>
      <c r="W6" s="207"/>
      <c r="X6" s="11"/>
      <c r="Y6" s="11"/>
      <c r="AA6" s="10"/>
    </row>
    <row r="7" spans="14:27" ht="14.25">
      <c r="N7" s="1"/>
      <c r="O7" s="1"/>
      <c r="P7" s="204"/>
      <c r="S7" s="3"/>
      <c r="T7" s="3"/>
      <c r="U7" s="3"/>
      <c r="V7" s="11"/>
      <c r="W7" s="11"/>
      <c r="X7" s="11"/>
      <c r="Y7" s="11"/>
      <c r="AA7" s="10"/>
    </row>
    <row r="8" spans="14:27" ht="14.25">
      <c r="N8" s="1"/>
      <c r="O8" s="1"/>
      <c r="P8" s="204"/>
      <c r="S8" s="3"/>
      <c r="T8" s="3"/>
      <c r="U8" s="3"/>
      <c r="V8" s="11"/>
      <c r="W8" s="11"/>
      <c r="X8" s="11"/>
      <c r="Y8" s="11"/>
      <c r="AA8" s="10"/>
    </row>
    <row r="9" spans="14:16" ht="15" thickBot="1">
      <c r="N9" s="2"/>
      <c r="O9" s="2"/>
      <c r="P9" s="205"/>
    </row>
    <row r="10" spans="1:35" ht="15.75" thickBot="1">
      <c r="A10" s="148"/>
      <c r="B10" s="149"/>
      <c r="C10" s="223" t="s">
        <v>20</v>
      </c>
      <c r="D10" s="224"/>
      <c r="E10" s="225"/>
      <c r="F10" s="217" t="s">
        <v>67</v>
      </c>
      <c r="G10" s="218"/>
      <c r="H10" s="217" t="s">
        <v>15</v>
      </c>
      <c r="I10" s="218"/>
      <c r="J10" s="217" t="s">
        <v>16</v>
      </c>
      <c r="K10" s="226"/>
      <c r="L10" s="228" t="s">
        <v>55</v>
      </c>
      <c r="M10" s="226"/>
      <c r="N10" s="228" t="s">
        <v>40</v>
      </c>
      <c r="O10" s="226"/>
      <c r="P10" s="228" t="s">
        <v>17</v>
      </c>
      <c r="Q10" s="226"/>
      <c r="R10" s="229" t="s">
        <v>37</v>
      </c>
      <c r="S10" s="230"/>
      <c r="T10" s="217" t="s">
        <v>56</v>
      </c>
      <c r="U10" s="218"/>
      <c r="V10" s="217" t="s">
        <v>48</v>
      </c>
      <c r="W10" s="218"/>
      <c r="X10" s="217" t="s">
        <v>49</v>
      </c>
      <c r="Y10" s="218"/>
      <c r="Z10" s="217" t="s">
        <v>18</v>
      </c>
      <c r="AA10" s="218"/>
      <c r="AB10" s="217" t="s">
        <v>19</v>
      </c>
      <c r="AC10" s="218"/>
      <c r="AD10" s="227" t="s">
        <v>57</v>
      </c>
      <c r="AE10" s="216"/>
      <c r="AF10" s="215" t="s">
        <v>44</v>
      </c>
      <c r="AG10" s="231"/>
      <c r="AH10" s="227" t="s">
        <v>68</v>
      </c>
      <c r="AI10" s="232"/>
    </row>
    <row r="11" spans="1:35" ht="15" customHeight="1" thickBot="1">
      <c r="A11" s="210" t="s">
        <v>5</v>
      </c>
      <c r="B11" s="4"/>
      <c r="C11" s="28"/>
      <c r="D11" s="44" t="s">
        <v>0</v>
      </c>
      <c r="E11" s="23" t="s">
        <v>10</v>
      </c>
      <c r="F11" s="26" t="s">
        <v>0</v>
      </c>
      <c r="G11" s="23" t="s">
        <v>10</v>
      </c>
      <c r="H11" s="26" t="s">
        <v>0</v>
      </c>
      <c r="I11" s="23" t="s">
        <v>10</v>
      </c>
      <c r="J11" s="24"/>
      <c r="K11" s="23" t="s">
        <v>10</v>
      </c>
      <c r="L11" s="26" t="s">
        <v>0</v>
      </c>
      <c r="M11" s="23" t="s">
        <v>10</v>
      </c>
      <c r="N11" s="27" t="s">
        <v>0</v>
      </c>
      <c r="O11" s="23" t="s">
        <v>10</v>
      </c>
      <c r="P11" s="27" t="s">
        <v>0</v>
      </c>
      <c r="Q11" s="23" t="s">
        <v>10</v>
      </c>
      <c r="R11" s="27" t="s">
        <v>0</v>
      </c>
      <c r="S11" s="23" t="s">
        <v>10</v>
      </c>
      <c r="T11" s="54" t="s">
        <v>0</v>
      </c>
      <c r="U11" s="23" t="s">
        <v>10</v>
      </c>
      <c r="V11" s="44" t="s">
        <v>0</v>
      </c>
      <c r="W11" s="23" t="s">
        <v>10</v>
      </c>
      <c r="X11" s="56" t="s">
        <v>0</v>
      </c>
      <c r="Y11" s="40" t="s">
        <v>10</v>
      </c>
      <c r="Z11" s="27" t="s">
        <v>0</v>
      </c>
      <c r="AA11" s="23" t="s">
        <v>10</v>
      </c>
      <c r="AB11" s="26" t="s">
        <v>0</v>
      </c>
      <c r="AC11" s="23" t="s">
        <v>10</v>
      </c>
      <c r="AD11" s="106" t="s">
        <v>0</v>
      </c>
      <c r="AE11" s="109" t="s">
        <v>10</v>
      </c>
      <c r="AF11" s="54" t="s">
        <v>0</v>
      </c>
      <c r="AG11" s="109" t="s">
        <v>10</v>
      </c>
      <c r="AH11" s="136" t="s">
        <v>0</v>
      </c>
      <c r="AI11" s="40" t="s">
        <v>10</v>
      </c>
    </row>
    <row r="12" spans="1:35" ht="14.25">
      <c r="A12" s="211"/>
      <c r="B12" s="8"/>
      <c r="C12" s="173">
        <v>1</v>
      </c>
      <c r="D12" s="19"/>
      <c r="E12" s="5"/>
      <c r="F12" s="35" t="s">
        <v>2</v>
      </c>
      <c r="G12" s="33"/>
      <c r="H12" s="35"/>
      <c r="I12" s="30"/>
      <c r="J12" s="36"/>
      <c r="K12" s="30"/>
      <c r="L12" s="36" t="s">
        <v>30</v>
      </c>
      <c r="M12" s="30"/>
      <c r="N12" s="36" t="s">
        <v>107</v>
      </c>
      <c r="O12" s="30"/>
      <c r="P12" s="36" t="s">
        <v>31</v>
      </c>
      <c r="Q12" s="5"/>
      <c r="R12" s="108" t="s">
        <v>157</v>
      </c>
      <c r="S12" s="5"/>
      <c r="T12" s="36" t="s">
        <v>52</v>
      </c>
      <c r="U12" s="30"/>
      <c r="V12" s="36"/>
      <c r="W12" s="5"/>
      <c r="X12" s="19" t="s">
        <v>143</v>
      </c>
      <c r="Y12" s="5"/>
      <c r="Z12" s="67" t="s">
        <v>45</v>
      </c>
      <c r="AA12" s="5"/>
      <c r="AB12" s="19" t="s">
        <v>103</v>
      </c>
      <c r="AC12" s="30"/>
      <c r="AD12" s="67" t="s">
        <v>147</v>
      </c>
      <c r="AE12" s="70"/>
      <c r="AF12" s="67" t="s">
        <v>34</v>
      </c>
      <c r="AG12" s="120"/>
      <c r="AH12" s="36" t="s">
        <v>60</v>
      </c>
      <c r="AI12" s="70"/>
    </row>
    <row r="13" spans="1:35" ht="14.25">
      <c r="A13" s="211"/>
      <c r="B13" s="8"/>
      <c r="C13" s="174">
        <v>2</v>
      </c>
      <c r="D13" s="19"/>
      <c r="E13" s="5"/>
      <c r="F13" s="36" t="s">
        <v>2</v>
      </c>
      <c r="G13" s="30"/>
      <c r="H13" s="36"/>
      <c r="I13" s="30"/>
      <c r="J13" s="42" t="s">
        <v>78</v>
      </c>
      <c r="K13" s="5"/>
      <c r="L13" s="36" t="s">
        <v>30</v>
      </c>
      <c r="M13" s="30"/>
      <c r="N13" s="36" t="s">
        <v>110</v>
      </c>
      <c r="O13" s="30"/>
      <c r="P13" s="36" t="s">
        <v>31</v>
      </c>
      <c r="Q13" s="5"/>
      <c r="R13" s="107" t="s">
        <v>157</v>
      </c>
      <c r="S13" s="5"/>
      <c r="T13" s="36" t="s">
        <v>53</v>
      </c>
      <c r="U13" s="30"/>
      <c r="V13" s="42" t="s">
        <v>78</v>
      </c>
      <c r="W13" s="5"/>
      <c r="X13" s="19" t="s">
        <v>144</v>
      </c>
      <c r="Y13" s="5"/>
      <c r="Z13" s="67" t="s">
        <v>45</v>
      </c>
      <c r="AA13" s="5"/>
      <c r="AB13" s="19" t="s">
        <v>53</v>
      </c>
      <c r="AC13" s="30"/>
      <c r="AD13" s="67" t="s">
        <v>148</v>
      </c>
      <c r="AE13" s="70"/>
      <c r="AF13" s="67" t="s">
        <v>23</v>
      </c>
      <c r="AG13" s="32"/>
      <c r="AH13" s="36" t="s">
        <v>60</v>
      </c>
      <c r="AI13" s="30"/>
    </row>
    <row r="14" spans="1:35" ht="14.25" customHeight="1">
      <c r="A14" s="211"/>
      <c r="B14" s="8"/>
      <c r="C14" s="174">
        <v>3</v>
      </c>
      <c r="D14" s="15" t="s">
        <v>104</v>
      </c>
      <c r="E14" s="70"/>
      <c r="F14" s="67" t="s">
        <v>3</v>
      </c>
      <c r="G14" s="30"/>
      <c r="H14" s="42" t="s">
        <v>78</v>
      </c>
      <c r="I14" s="5"/>
      <c r="J14" s="42" t="s">
        <v>46</v>
      </c>
      <c r="K14" s="5"/>
      <c r="L14" s="36" t="s">
        <v>52</v>
      </c>
      <c r="M14" s="5"/>
      <c r="N14" s="19" t="s">
        <v>12</v>
      </c>
      <c r="O14" s="5"/>
      <c r="P14" s="19" t="s">
        <v>130</v>
      </c>
      <c r="Q14" s="5"/>
      <c r="R14" s="108" t="s">
        <v>157</v>
      </c>
      <c r="S14" s="5"/>
      <c r="T14" s="36" t="s">
        <v>1</v>
      </c>
      <c r="U14" s="5"/>
      <c r="V14" s="42" t="s">
        <v>46</v>
      </c>
      <c r="W14" s="70"/>
      <c r="X14" s="19" t="s">
        <v>42</v>
      </c>
      <c r="Y14" s="5"/>
      <c r="Z14" s="67" t="s">
        <v>45</v>
      </c>
      <c r="AA14" s="5"/>
      <c r="AB14" s="19" t="s">
        <v>32</v>
      </c>
      <c r="AC14" s="30"/>
      <c r="AD14" s="67" t="s">
        <v>87</v>
      </c>
      <c r="AE14" s="70"/>
      <c r="AF14" s="67" t="s">
        <v>115</v>
      </c>
      <c r="AG14" s="45"/>
      <c r="AH14" s="36" t="s">
        <v>60</v>
      </c>
      <c r="AI14" s="30"/>
    </row>
    <row r="15" spans="1:35" ht="14.25">
      <c r="A15" s="211"/>
      <c r="B15" s="8"/>
      <c r="C15" s="174">
        <v>4</v>
      </c>
      <c r="D15" s="15" t="s">
        <v>105</v>
      </c>
      <c r="E15" s="70"/>
      <c r="F15" s="67" t="s">
        <v>3</v>
      </c>
      <c r="G15" s="30"/>
      <c r="H15" s="42" t="s">
        <v>46</v>
      </c>
      <c r="I15" s="5"/>
      <c r="J15" s="42" t="s">
        <v>69</v>
      </c>
      <c r="K15" s="5"/>
      <c r="L15" s="36" t="s">
        <v>53</v>
      </c>
      <c r="M15" s="5"/>
      <c r="N15" s="19" t="s">
        <v>12</v>
      </c>
      <c r="O15" s="5"/>
      <c r="P15" s="19" t="s">
        <v>130</v>
      </c>
      <c r="Q15" s="5"/>
      <c r="R15" s="107" t="s">
        <v>157</v>
      </c>
      <c r="S15" s="5"/>
      <c r="T15" s="36" t="s">
        <v>1</v>
      </c>
      <c r="U15" s="5"/>
      <c r="V15" s="42" t="s">
        <v>69</v>
      </c>
      <c r="W15" s="70"/>
      <c r="X15" s="19" t="s">
        <v>42</v>
      </c>
      <c r="Y15" s="5"/>
      <c r="Z15" s="67" t="s">
        <v>45</v>
      </c>
      <c r="AA15" s="5"/>
      <c r="AB15" s="19" t="s">
        <v>32</v>
      </c>
      <c r="AC15" s="30"/>
      <c r="AD15" s="67" t="s">
        <v>88</v>
      </c>
      <c r="AE15" s="70"/>
      <c r="AF15" s="47" t="s">
        <v>43</v>
      </c>
      <c r="AG15" s="32"/>
      <c r="AH15" s="36" t="s">
        <v>60</v>
      </c>
      <c r="AI15" s="30"/>
    </row>
    <row r="16" spans="1:35" ht="14.25">
      <c r="A16" s="211"/>
      <c r="B16" s="8"/>
      <c r="C16" s="174">
        <v>5</v>
      </c>
      <c r="D16" s="19"/>
      <c r="E16" s="70"/>
      <c r="F16" s="36" t="s">
        <v>35</v>
      </c>
      <c r="G16" s="30"/>
      <c r="H16" s="42" t="s">
        <v>69</v>
      </c>
      <c r="I16" s="5"/>
      <c r="J16" s="36"/>
      <c r="K16" s="5"/>
      <c r="L16" s="36" t="s">
        <v>1</v>
      </c>
      <c r="M16" s="30"/>
      <c r="N16" s="36" t="s">
        <v>52</v>
      </c>
      <c r="O16" s="5"/>
      <c r="P16" s="19" t="s">
        <v>130</v>
      </c>
      <c r="Q16" s="5"/>
      <c r="R16" s="108" t="s">
        <v>157</v>
      </c>
      <c r="S16" s="5"/>
      <c r="T16" s="36" t="s">
        <v>28</v>
      </c>
      <c r="U16" s="5"/>
      <c r="V16" s="36"/>
      <c r="W16" s="70"/>
      <c r="X16" s="19" t="s">
        <v>45</v>
      </c>
      <c r="Y16" s="5"/>
      <c r="Z16" s="36" t="s">
        <v>145</v>
      </c>
      <c r="AA16" s="5"/>
      <c r="AB16" s="35" t="s">
        <v>54</v>
      </c>
      <c r="AC16" s="30"/>
      <c r="AD16" s="67" t="s">
        <v>87</v>
      </c>
      <c r="AE16" s="70"/>
      <c r="AF16" s="67" t="s">
        <v>115</v>
      </c>
      <c r="AG16" s="32"/>
      <c r="AH16" s="36" t="s">
        <v>28</v>
      </c>
      <c r="AI16" s="30"/>
    </row>
    <row r="17" spans="1:35" ht="14.25">
      <c r="A17" s="211"/>
      <c r="B17" s="8"/>
      <c r="C17" s="174">
        <v>6</v>
      </c>
      <c r="D17" s="19"/>
      <c r="E17" s="70"/>
      <c r="F17" s="36" t="s">
        <v>35</v>
      </c>
      <c r="G17" s="30"/>
      <c r="H17" s="36"/>
      <c r="I17" s="5"/>
      <c r="J17" s="36"/>
      <c r="K17" s="5"/>
      <c r="L17" s="36" t="s">
        <v>1</v>
      </c>
      <c r="M17" s="30"/>
      <c r="N17" s="36" t="s">
        <v>53</v>
      </c>
      <c r="O17" s="5"/>
      <c r="P17" s="19" t="s">
        <v>130</v>
      </c>
      <c r="Q17" s="5"/>
      <c r="R17" s="107" t="s">
        <v>157</v>
      </c>
      <c r="S17" s="5"/>
      <c r="T17" s="36" t="s">
        <v>28</v>
      </c>
      <c r="U17" s="5"/>
      <c r="V17" s="36"/>
      <c r="W17" s="70"/>
      <c r="X17" s="19" t="s">
        <v>45</v>
      </c>
      <c r="Y17" s="5"/>
      <c r="Z17" s="36" t="s">
        <v>146</v>
      </c>
      <c r="AA17" s="5"/>
      <c r="AB17" s="36" t="s">
        <v>54</v>
      </c>
      <c r="AC17" s="30"/>
      <c r="AD17" s="67" t="s">
        <v>88</v>
      </c>
      <c r="AE17" s="70"/>
      <c r="AF17" s="47" t="s">
        <v>43</v>
      </c>
      <c r="AG17" s="32"/>
      <c r="AH17" s="36" t="s">
        <v>28</v>
      </c>
      <c r="AI17" s="30"/>
    </row>
    <row r="18" spans="1:35" ht="14.25">
      <c r="A18" s="211"/>
      <c r="B18" s="8"/>
      <c r="C18" s="174">
        <v>7</v>
      </c>
      <c r="D18" s="19"/>
      <c r="E18" s="70"/>
      <c r="F18" s="35" t="s">
        <v>2</v>
      </c>
      <c r="G18" s="5"/>
      <c r="H18" s="36"/>
      <c r="I18" s="5"/>
      <c r="J18" s="36"/>
      <c r="K18" s="5"/>
      <c r="L18" s="19" t="s">
        <v>117</v>
      </c>
      <c r="M18" s="30"/>
      <c r="N18" s="19" t="s">
        <v>34</v>
      </c>
      <c r="O18" s="5"/>
      <c r="P18" s="36" t="s">
        <v>120</v>
      </c>
      <c r="Q18" s="5"/>
      <c r="R18" s="108" t="s">
        <v>141</v>
      </c>
      <c r="S18" s="117"/>
      <c r="T18" s="36" t="s">
        <v>52</v>
      </c>
      <c r="U18" s="5"/>
      <c r="V18" s="36"/>
      <c r="W18" s="70"/>
      <c r="X18" s="19" t="s">
        <v>42</v>
      </c>
      <c r="Y18" s="30"/>
      <c r="Z18" s="36" t="s">
        <v>34</v>
      </c>
      <c r="AA18" s="5"/>
      <c r="AB18" s="35" t="s">
        <v>54</v>
      </c>
      <c r="AC18" s="30"/>
      <c r="AD18" s="67" t="s">
        <v>28</v>
      </c>
      <c r="AE18" s="70"/>
      <c r="AF18" s="67" t="s">
        <v>115</v>
      </c>
      <c r="AG18" s="32"/>
      <c r="AH18" s="36" t="s">
        <v>133</v>
      </c>
      <c r="AI18" s="30"/>
    </row>
    <row r="19" spans="1:35" ht="14.25">
      <c r="A19" s="211"/>
      <c r="B19" s="18"/>
      <c r="C19" s="174">
        <v>8</v>
      </c>
      <c r="D19" s="19"/>
      <c r="E19" s="5"/>
      <c r="F19" s="36" t="s">
        <v>2</v>
      </c>
      <c r="G19" s="5"/>
      <c r="H19" s="36"/>
      <c r="I19" s="5"/>
      <c r="J19" s="36"/>
      <c r="K19" s="5"/>
      <c r="L19" s="19" t="s">
        <v>53</v>
      </c>
      <c r="M19" s="30"/>
      <c r="N19" s="19" t="s">
        <v>23</v>
      </c>
      <c r="O19" s="5"/>
      <c r="P19" s="36" t="s">
        <v>121</v>
      </c>
      <c r="Q19" s="5"/>
      <c r="R19" s="107" t="s">
        <v>142</v>
      </c>
      <c r="S19" s="118"/>
      <c r="T19" s="36" t="s">
        <v>53</v>
      </c>
      <c r="U19" s="5"/>
      <c r="V19" s="36"/>
      <c r="W19" s="5"/>
      <c r="X19" s="19" t="s">
        <v>42</v>
      </c>
      <c r="Y19" s="30"/>
      <c r="Z19" s="36" t="s">
        <v>23</v>
      </c>
      <c r="AA19" s="5"/>
      <c r="AB19" s="36" t="s">
        <v>54</v>
      </c>
      <c r="AC19" s="30"/>
      <c r="AD19" s="67" t="s">
        <v>28</v>
      </c>
      <c r="AE19" s="70"/>
      <c r="AF19" s="47" t="s">
        <v>43</v>
      </c>
      <c r="AG19" s="32"/>
      <c r="AH19" s="36" t="s">
        <v>133</v>
      </c>
      <c r="AI19" s="30"/>
    </row>
    <row r="20" spans="1:35" ht="15" thickBot="1">
      <c r="A20" s="239"/>
      <c r="B20" s="17"/>
      <c r="C20" s="175">
        <v>9</v>
      </c>
      <c r="D20" s="172"/>
      <c r="E20" s="68"/>
      <c r="F20" s="48"/>
      <c r="G20" s="29"/>
      <c r="H20" s="78"/>
      <c r="I20" s="79"/>
      <c r="J20" s="73"/>
      <c r="K20" s="68"/>
      <c r="L20" s="73"/>
      <c r="M20" s="68"/>
      <c r="N20" s="73"/>
      <c r="O20" s="68"/>
      <c r="P20" s="73"/>
      <c r="Q20" s="68"/>
      <c r="R20" s="73"/>
      <c r="S20" s="68"/>
      <c r="T20" s="124"/>
      <c r="U20" s="68"/>
      <c r="V20" s="78"/>
      <c r="W20" s="68"/>
      <c r="X20" s="78"/>
      <c r="Y20" s="86"/>
      <c r="Z20" s="73"/>
      <c r="AA20" s="68"/>
      <c r="AB20" s="73"/>
      <c r="AC20" s="68"/>
      <c r="AD20" s="73"/>
      <c r="AE20" s="88"/>
      <c r="AF20" s="92"/>
      <c r="AG20" s="132"/>
      <c r="AH20" s="47"/>
      <c r="AI20" s="30"/>
    </row>
    <row r="21" spans="1:35" ht="14.25" customHeight="1" thickBot="1">
      <c r="A21" s="200" t="s">
        <v>6</v>
      </c>
      <c r="C21" s="93"/>
      <c r="D21" s="131" t="s">
        <v>0</v>
      </c>
      <c r="E21" s="84" t="s">
        <v>10</v>
      </c>
      <c r="F21" s="85" t="s">
        <v>0</v>
      </c>
      <c r="G21" s="84" t="s">
        <v>10</v>
      </c>
      <c r="H21" s="85" t="s">
        <v>0</v>
      </c>
      <c r="I21" s="84" t="s">
        <v>10</v>
      </c>
      <c r="J21" s="85"/>
      <c r="K21" s="84" t="s">
        <v>10</v>
      </c>
      <c r="L21" s="85" t="s">
        <v>0</v>
      </c>
      <c r="M21" s="84" t="s">
        <v>10</v>
      </c>
      <c r="N21" s="83" t="s">
        <v>0</v>
      </c>
      <c r="O21" s="84" t="s">
        <v>10</v>
      </c>
      <c r="P21" s="85" t="s">
        <v>0</v>
      </c>
      <c r="Q21" s="84" t="s">
        <v>10</v>
      </c>
      <c r="R21" s="85" t="s">
        <v>0</v>
      </c>
      <c r="S21" s="84" t="s">
        <v>10</v>
      </c>
      <c r="T21" s="83" t="s">
        <v>0</v>
      </c>
      <c r="U21" s="84" t="s">
        <v>10</v>
      </c>
      <c r="V21" s="131" t="s">
        <v>0</v>
      </c>
      <c r="W21" s="84" t="s">
        <v>10</v>
      </c>
      <c r="X21" s="66" t="s">
        <v>0</v>
      </c>
      <c r="Y21" s="64" t="s">
        <v>10</v>
      </c>
      <c r="Z21" s="85" t="s">
        <v>0</v>
      </c>
      <c r="AA21" s="84" t="s">
        <v>10</v>
      </c>
      <c r="AB21" s="85" t="s">
        <v>0</v>
      </c>
      <c r="AC21" s="84" t="s">
        <v>10</v>
      </c>
      <c r="AD21" s="83" t="s">
        <v>0</v>
      </c>
      <c r="AE21" s="99" t="s">
        <v>10</v>
      </c>
      <c r="AF21" s="130" t="s">
        <v>0</v>
      </c>
      <c r="AG21" s="127" t="s">
        <v>10</v>
      </c>
      <c r="AH21" s="126" t="s">
        <v>0</v>
      </c>
      <c r="AI21" s="137" t="s">
        <v>10</v>
      </c>
    </row>
    <row r="22" spans="1:35" ht="14.25">
      <c r="A22" s="201"/>
      <c r="C22" s="94">
        <v>1</v>
      </c>
      <c r="D22" s="35"/>
      <c r="E22" s="5"/>
      <c r="F22" s="35" t="s">
        <v>2</v>
      </c>
      <c r="G22" s="33"/>
      <c r="H22" s="35"/>
      <c r="I22" s="30"/>
      <c r="J22" s="36"/>
      <c r="K22" s="30"/>
      <c r="L22" s="36" t="s">
        <v>34</v>
      </c>
      <c r="M22" s="5"/>
      <c r="N22" s="19" t="s">
        <v>25</v>
      </c>
      <c r="O22" s="30"/>
      <c r="P22" s="36" t="s">
        <v>31</v>
      </c>
      <c r="Q22" s="5"/>
      <c r="R22" s="108" t="s">
        <v>157</v>
      </c>
      <c r="S22" s="5"/>
      <c r="T22" s="67" t="s">
        <v>34</v>
      </c>
      <c r="U22" s="30"/>
      <c r="V22" s="36"/>
      <c r="W22" s="5"/>
      <c r="X22" s="19" t="s">
        <v>143</v>
      </c>
      <c r="Y22" s="5"/>
      <c r="Z22" s="67" t="s">
        <v>45</v>
      </c>
      <c r="AA22" s="5"/>
      <c r="AB22" s="36" t="s">
        <v>145</v>
      </c>
      <c r="AC22" s="30"/>
      <c r="AD22" s="67" t="s">
        <v>147</v>
      </c>
      <c r="AE22" s="30"/>
      <c r="AF22" s="36" t="s">
        <v>52</v>
      </c>
      <c r="AG22" s="120"/>
      <c r="AH22" s="36" t="s">
        <v>60</v>
      </c>
      <c r="AI22" s="70"/>
    </row>
    <row r="23" spans="1:35" ht="14.25">
      <c r="A23" s="201"/>
      <c r="C23" s="94">
        <v>2</v>
      </c>
      <c r="D23" s="36"/>
      <c r="E23" s="5"/>
      <c r="F23" s="36" t="s">
        <v>2</v>
      </c>
      <c r="G23" s="30"/>
      <c r="H23" s="36"/>
      <c r="I23" s="30"/>
      <c r="J23" s="42" t="s">
        <v>78</v>
      </c>
      <c r="K23" s="5"/>
      <c r="L23" s="36" t="s">
        <v>23</v>
      </c>
      <c r="M23" s="5"/>
      <c r="N23" s="19" t="s">
        <v>26</v>
      </c>
      <c r="O23" s="30"/>
      <c r="P23" s="36" t="s">
        <v>31</v>
      </c>
      <c r="Q23" s="5"/>
      <c r="R23" s="107" t="s">
        <v>157</v>
      </c>
      <c r="S23" s="5"/>
      <c r="T23" s="67" t="s">
        <v>23</v>
      </c>
      <c r="U23" s="30"/>
      <c r="V23" s="42" t="s">
        <v>78</v>
      </c>
      <c r="W23" s="5"/>
      <c r="X23" s="19" t="s">
        <v>144</v>
      </c>
      <c r="Y23" s="5"/>
      <c r="Z23" s="67" t="s">
        <v>45</v>
      </c>
      <c r="AA23" s="5"/>
      <c r="AB23" s="36" t="s">
        <v>146</v>
      </c>
      <c r="AC23" s="30"/>
      <c r="AD23" s="67" t="s">
        <v>148</v>
      </c>
      <c r="AE23" s="30"/>
      <c r="AF23" s="36" t="s">
        <v>53</v>
      </c>
      <c r="AG23" s="32"/>
      <c r="AH23" s="36" t="s">
        <v>60</v>
      </c>
      <c r="AI23" s="30"/>
    </row>
    <row r="24" spans="1:35" ht="14.25">
      <c r="A24" s="201"/>
      <c r="C24" s="94">
        <v>3</v>
      </c>
      <c r="D24" s="42" t="s">
        <v>152</v>
      </c>
      <c r="E24" s="70"/>
      <c r="F24" s="67" t="s">
        <v>3</v>
      </c>
      <c r="G24" s="30"/>
      <c r="H24" s="42" t="s">
        <v>78</v>
      </c>
      <c r="I24" s="5"/>
      <c r="J24" s="42" t="s">
        <v>46</v>
      </c>
      <c r="K24" s="5"/>
      <c r="L24" s="19" t="s">
        <v>25</v>
      </c>
      <c r="M24" s="30"/>
      <c r="N24" s="36" t="s">
        <v>1</v>
      </c>
      <c r="O24" s="30"/>
      <c r="P24" s="19" t="s">
        <v>130</v>
      </c>
      <c r="Q24" s="5"/>
      <c r="R24" s="108" t="s">
        <v>157</v>
      </c>
      <c r="S24" s="5"/>
      <c r="T24" s="36" t="s">
        <v>28</v>
      </c>
      <c r="U24" s="5"/>
      <c r="V24" s="42" t="s">
        <v>46</v>
      </c>
      <c r="W24" s="70"/>
      <c r="X24" s="19" t="s">
        <v>42</v>
      </c>
      <c r="Y24" s="5"/>
      <c r="Z24" s="67" t="s">
        <v>45</v>
      </c>
      <c r="AA24" s="70"/>
      <c r="AB24" s="36" t="s">
        <v>145</v>
      </c>
      <c r="AC24" s="30"/>
      <c r="AD24" s="67" t="s">
        <v>87</v>
      </c>
      <c r="AE24" s="30"/>
      <c r="AF24" s="36" t="s">
        <v>162</v>
      </c>
      <c r="AG24" s="45"/>
      <c r="AH24" s="36" t="s">
        <v>60</v>
      </c>
      <c r="AI24" s="30"/>
    </row>
    <row r="25" spans="1:35" ht="13.5" customHeight="1">
      <c r="A25" s="201"/>
      <c r="C25" s="94">
        <v>4</v>
      </c>
      <c r="D25" s="42" t="s">
        <v>151</v>
      </c>
      <c r="E25" s="70"/>
      <c r="F25" s="67" t="s">
        <v>3</v>
      </c>
      <c r="G25" s="30"/>
      <c r="H25" s="42" t="s">
        <v>46</v>
      </c>
      <c r="I25" s="5"/>
      <c r="J25" s="42" t="s">
        <v>69</v>
      </c>
      <c r="K25" s="5"/>
      <c r="L25" s="19" t="s">
        <v>26</v>
      </c>
      <c r="M25" s="30"/>
      <c r="N25" s="36" t="s">
        <v>1</v>
      </c>
      <c r="O25" s="30"/>
      <c r="P25" s="19" t="s">
        <v>61</v>
      </c>
      <c r="Q25" s="5"/>
      <c r="R25" s="107" t="s">
        <v>157</v>
      </c>
      <c r="S25" s="5"/>
      <c r="T25" s="36" t="s">
        <v>28</v>
      </c>
      <c r="U25" s="5"/>
      <c r="V25" s="42" t="s">
        <v>69</v>
      </c>
      <c r="W25" s="70"/>
      <c r="X25" s="19" t="s">
        <v>42</v>
      </c>
      <c r="Y25" s="5"/>
      <c r="Z25" s="67" t="s">
        <v>45</v>
      </c>
      <c r="AA25" s="70"/>
      <c r="AB25" s="36" t="s">
        <v>146</v>
      </c>
      <c r="AC25" s="30"/>
      <c r="AD25" s="67" t="s">
        <v>88</v>
      </c>
      <c r="AE25" s="30"/>
      <c r="AF25" s="36" t="s">
        <v>43</v>
      </c>
      <c r="AG25" s="32"/>
      <c r="AH25" s="36" t="s">
        <v>60</v>
      </c>
      <c r="AI25" s="30"/>
    </row>
    <row r="26" spans="1:35" ht="14.25">
      <c r="A26" s="201"/>
      <c r="C26" s="94">
        <v>5</v>
      </c>
      <c r="D26" s="42"/>
      <c r="E26" s="70"/>
      <c r="F26" s="36" t="s">
        <v>35</v>
      </c>
      <c r="G26" s="30"/>
      <c r="H26" s="42" t="s">
        <v>69</v>
      </c>
      <c r="I26" s="5"/>
      <c r="J26" s="36"/>
      <c r="K26" s="5"/>
      <c r="L26" s="36" t="s">
        <v>1</v>
      </c>
      <c r="M26" s="30"/>
      <c r="N26" s="36" t="s">
        <v>107</v>
      </c>
      <c r="O26" s="30"/>
      <c r="P26" s="19" t="s">
        <v>61</v>
      </c>
      <c r="Q26" s="5"/>
      <c r="R26" s="67" t="s">
        <v>34</v>
      </c>
      <c r="S26" s="5"/>
      <c r="T26" s="36" t="s">
        <v>52</v>
      </c>
      <c r="U26" s="5"/>
      <c r="V26" s="36"/>
      <c r="W26" s="70"/>
      <c r="X26" s="19" t="s">
        <v>45</v>
      </c>
      <c r="Y26" s="30"/>
      <c r="Z26" s="36" t="s">
        <v>145</v>
      </c>
      <c r="AA26" s="70"/>
      <c r="AB26" s="35" t="s">
        <v>54</v>
      </c>
      <c r="AC26" s="30"/>
      <c r="AD26" s="67" t="s">
        <v>87</v>
      </c>
      <c r="AE26" s="70"/>
      <c r="AF26" s="67" t="s">
        <v>115</v>
      </c>
      <c r="AG26" s="32"/>
      <c r="AH26" s="67" t="s">
        <v>34</v>
      </c>
      <c r="AI26" s="30"/>
    </row>
    <row r="27" spans="1:35" ht="14.25">
      <c r="A27" s="201"/>
      <c r="C27" s="94">
        <v>6</v>
      </c>
      <c r="D27" s="36"/>
      <c r="E27" s="70"/>
      <c r="F27" s="36" t="s">
        <v>35</v>
      </c>
      <c r="G27" s="30"/>
      <c r="H27" s="36"/>
      <c r="I27" s="5"/>
      <c r="J27" s="36"/>
      <c r="K27" s="5"/>
      <c r="L27" s="36" t="s">
        <v>1</v>
      </c>
      <c r="M27" s="30"/>
      <c r="N27" s="36" t="s">
        <v>110</v>
      </c>
      <c r="O27" s="5"/>
      <c r="P27" s="19" t="s">
        <v>61</v>
      </c>
      <c r="Q27" s="5"/>
      <c r="R27" s="67" t="s">
        <v>23</v>
      </c>
      <c r="S27" s="5"/>
      <c r="T27" s="36" t="s">
        <v>53</v>
      </c>
      <c r="U27" s="5"/>
      <c r="V27" s="36"/>
      <c r="W27" s="70"/>
      <c r="X27" s="19" t="s">
        <v>45</v>
      </c>
      <c r="Y27" s="30"/>
      <c r="Z27" s="36" t="s">
        <v>146</v>
      </c>
      <c r="AA27" s="70"/>
      <c r="AB27" s="36" t="s">
        <v>54</v>
      </c>
      <c r="AC27" s="30"/>
      <c r="AD27" s="67" t="s">
        <v>88</v>
      </c>
      <c r="AE27" s="70"/>
      <c r="AF27" s="47" t="s">
        <v>43</v>
      </c>
      <c r="AG27" s="32"/>
      <c r="AH27" s="67" t="s">
        <v>23</v>
      </c>
      <c r="AI27" s="30"/>
    </row>
    <row r="28" spans="1:35" ht="14.25">
      <c r="A28" s="201"/>
      <c r="C28" s="94">
        <v>7</v>
      </c>
      <c r="D28" s="36"/>
      <c r="E28" s="70"/>
      <c r="F28" s="35" t="s">
        <v>2</v>
      </c>
      <c r="G28" s="5"/>
      <c r="H28" s="36"/>
      <c r="I28" s="5"/>
      <c r="J28" s="36"/>
      <c r="K28" s="5"/>
      <c r="L28" s="36" t="s">
        <v>52</v>
      </c>
      <c r="M28" s="5"/>
      <c r="N28" s="67" t="s">
        <v>109</v>
      </c>
      <c r="O28" s="5"/>
      <c r="P28" s="36" t="s">
        <v>34</v>
      </c>
      <c r="Q28" s="5"/>
      <c r="R28" s="108" t="s">
        <v>157</v>
      </c>
      <c r="S28" s="30"/>
      <c r="T28" s="67" t="s">
        <v>109</v>
      </c>
      <c r="U28" s="5"/>
      <c r="V28" s="36"/>
      <c r="W28" s="70"/>
      <c r="X28" s="19" t="s">
        <v>42</v>
      </c>
      <c r="Y28" s="5"/>
      <c r="Z28" s="36" t="s">
        <v>28</v>
      </c>
      <c r="AA28" s="70"/>
      <c r="AB28" s="36" t="s">
        <v>107</v>
      </c>
      <c r="AC28" s="30"/>
      <c r="AD28" s="67" t="s">
        <v>28</v>
      </c>
      <c r="AE28" s="70"/>
      <c r="AF28" s="67" t="s">
        <v>115</v>
      </c>
      <c r="AG28" s="32"/>
      <c r="AH28" s="36" t="s">
        <v>28</v>
      </c>
      <c r="AI28" s="30"/>
    </row>
    <row r="29" spans="1:35" ht="14.25">
      <c r="A29" s="201"/>
      <c r="C29" s="94">
        <v>8</v>
      </c>
      <c r="D29" s="36"/>
      <c r="E29" s="30"/>
      <c r="F29" s="36" t="s">
        <v>2</v>
      </c>
      <c r="G29" s="5"/>
      <c r="H29" s="36"/>
      <c r="I29" s="5"/>
      <c r="J29" s="36"/>
      <c r="K29" s="5"/>
      <c r="L29" s="36" t="s">
        <v>53</v>
      </c>
      <c r="M29" s="5"/>
      <c r="N29" s="67" t="s">
        <v>109</v>
      </c>
      <c r="O29" s="5"/>
      <c r="P29" s="36" t="s">
        <v>23</v>
      </c>
      <c r="Q29" s="5"/>
      <c r="R29" s="107" t="s">
        <v>157</v>
      </c>
      <c r="S29" s="30"/>
      <c r="T29" s="67" t="s">
        <v>109</v>
      </c>
      <c r="U29" s="5"/>
      <c r="V29" s="36"/>
      <c r="W29" s="30"/>
      <c r="X29" s="19" t="s">
        <v>42</v>
      </c>
      <c r="Y29" s="5"/>
      <c r="Z29" s="36" t="s">
        <v>28</v>
      </c>
      <c r="AA29" s="5"/>
      <c r="AB29" s="36" t="s">
        <v>110</v>
      </c>
      <c r="AC29" s="30"/>
      <c r="AD29" s="67" t="s">
        <v>28</v>
      </c>
      <c r="AE29" s="70"/>
      <c r="AF29" s="47" t="s">
        <v>43</v>
      </c>
      <c r="AG29" s="32"/>
      <c r="AH29" s="36" t="s">
        <v>28</v>
      </c>
      <c r="AI29" s="30"/>
    </row>
    <row r="30" spans="1:35" ht="15" thickBot="1">
      <c r="A30" s="203"/>
      <c r="C30" s="95">
        <v>9</v>
      </c>
      <c r="D30" s="78"/>
      <c r="E30" s="68"/>
      <c r="F30" s="48"/>
      <c r="G30" s="29"/>
      <c r="H30" s="78"/>
      <c r="I30" s="79"/>
      <c r="J30" s="73"/>
      <c r="K30" s="68"/>
      <c r="L30" s="50"/>
      <c r="M30" s="29"/>
      <c r="N30" s="67"/>
      <c r="O30" s="69"/>
      <c r="P30" s="73"/>
      <c r="Q30" s="68"/>
      <c r="R30" s="73"/>
      <c r="S30" s="68"/>
      <c r="T30" s="48"/>
      <c r="U30" s="29"/>
      <c r="V30" s="78"/>
      <c r="W30" s="68"/>
      <c r="X30" s="78"/>
      <c r="Y30" s="86"/>
      <c r="Z30" s="73"/>
      <c r="AA30" s="68"/>
      <c r="AB30" s="50"/>
      <c r="AC30" s="29"/>
      <c r="AD30" s="73"/>
      <c r="AE30" s="88"/>
      <c r="AF30" s="92"/>
      <c r="AG30" s="132"/>
      <c r="AH30" s="92"/>
      <c r="AI30" s="30"/>
    </row>
    <row r="31" spans="1:35" ht="14.25" customHeight="1" thickBot="1">
      <c r="A31" s="200" t="s">
        <v>7</v>
      </c>
      <c r="C31" s="93"/>
      <c r="D31" s="122" t="s">
        <v>0</v>
      </c>
      <c r="E31" s="84" t="s">
        <v>10</v>
      </c>
      <c r="F31" s="96" t="s">
        <v>0</v>
      </c>
      <c r="G31" s="98" t="s">
        <v>10</v>
      </c>
      <c r="H31" s="97" t="s">
        <v>0</v>
      </c>
      <c r="I31" s="98" t="s">
        <v>10</v>
      </c>
      <c r="J31" s="97"/>
      <c r="K31" s="99" t="s">
        <v>10</v>
      </c>
      <c r="L31" s="85" t="s">
        <v>0</v>
      </c>
      <c r="M31" s="98" t="s">
        <v>10</v>
      </c>
      <c r="N31" s="98" t="s">
        <v>0</v>
      </c>
      <c r="O31" s="98" t="s">
        <v>10</v>
      </c>
      <c r="P31" s="97" t="s">
        <v>0</v>
      </c>
      <c r="Q31" s="98" t="s">
        <v>10</v>
      </c>
      <c r="R31" s="97" t="s">
        <v>0</v>
      </c>
      <c r="S31" s="84" t="s">
        <v>10</v>
      </c>
      <c r="T31" s="100" t="s">
        <v>0</v>
      </c>
      <c r="U31" s="99" t="s">
        <v>10</v>
      </c>
      <c r="V31" s="122" t="s">
        <v>0</v>
      </c>
      <c r="W31" s="84" t="s">
        <v>10</v>
      </c>
      <c r="X31" s="100" t="s">
        <v>0</v>
      </c>
      <c r="Y31" s="99" t="s">
        <v>10</v>
      </c>
      <c r="Z31" s="85" t="s">
        <v>0</v>
      </c>
      <c r="AA31" s="98" t="s">
        <v>10</v>
      </c>
      <c r="AB31" s="97" t="s">
        <v>0</v>
      </c>
      <c r="AC31" s="98" t="s">
        <v>10</v>
      </c>
      <c r="AD31" s="98" t="s">
        <v>0</v>
      </c>
      <c r="AE31" s="99" t="s">
        <v>10</v>
      </c>
      <c r="AF31" s="128" t="s">
        <v>0</v>
      </c>
      <c r="AG31" s="127" t="s">
        <v>10</v>
      </c>
      <c r="AH31" s="126" t="s">
        <v>0</v>
      </c>
      <c r="AI31" s="137" t="s">
        <v>10</v>
      </c>
    </row>
    <row r="32" spans="1:35" ht="14.25">
      <c r="A32" s="201"/>
      <c r="C32" s="94">
        <v>1</v>
      </c>
      <c r="D32" s="13"/>
      <c r="E32" s="5"/>
      <c r="F32" s="35" t="s">
        <v>2</v>
      </c>
      <c r="G32" s="5"/>
      <c r="H32" s="35"/>
      <c r="I32" s="30"/>
      <c r="J32" s="36"/>
      <c r="K32" s="30"/>
      <c r="L32" s="36" t="s">
        <v>28</v>
      </c>
      <c r="M32" s="5"/>
      <c r="N32" s="19" t="s">
        <v>103</v>
      </c>
      <c r="O32" s="30"/>
      <c r="P32" s="36" t="s">
        <v>120</v>
      </c>
      <c r="Q32" s="5"/>
      <c r="R32" s="108" t="s">
        <v>157</v>
      </c>
      <c r="S32" s="5"/>
      <c r="T32" s="67" t="s">
        <v>109</v>
      </c>
      <c r="U32" s="30"/>
      <c r="V32" s="36"/>
      <c r="W32" s="5"/>
      <c r="X32" s="19" t="s">
        <v>143</v>
      </c>
      <c r="Y32" s="5"/>
      <c r="Z32" s="67" t="s">
        <v>45</v>
      </c>
      <c r="AA32" s="30"/>
      <c r="AB32" s="36" t="s">
        <v>145</v>
      </c>
      <c r="AC32" s="70"/>
      <c r="AD32" s="67" t="s">
        <v>28</v>
      </c>
      <c r="AE32" s="70"/>
      <c r="AF32" s="19" t="s">
        <v>73</v>
      </c>
      <c r="AG32" s="120"/>
      <c r="AH32" s="36" t="s">
        <v>60</v>
      </c>
      <c r="AI32" s="70"/>
    </row>
    <row r="33" spans="1:35" ht="14.25">
      <c r="A33" s="201"/>
      <c r="C33" s="94">
        <v>2</v>
      </c>
      <c r="D33" s="13"/>
      <c r="E33" s="5"/>
      <c r="F33" s="36" t="s">
        <v>2</v>
      </c>
      <c r="G33" s="5"/>
      <c r="H33" s="36"/>
      <c r="I33" s="30"/>
      <c r="J33" s="42" t="s">
        <v>78</v>
      </c>
      <c r="K33" s="5"/>
      <c r="L33" s="36" t="s">
        <v>28</v>
      </c>
      <c r="M33" s="5"/>
      <c r="N33" s="19" t="s">
        <v>53</v>
      </c>
      <c r="O33" s="30"/>
      <c r="P33" s="36" t="s">
        <v>121</v>
      </c>
      <c r="Q33" s="5"/>
      <c r="R33" s="107" t="s">
        <v>157</v>
      </c>
      <c r="S33" s="5"/>
      <c r="T33" s="67" t="s">
        <v>109</v>
      </c>
      <c r="U33" s="30"/>
      <c r="V33" s="42" t="s">
        <v>78</v>
      </c>
      <c r="W33" s="5"/>
      <c r="X33" s="19" t="s">
        <v>144</v>
      </c>
      <c r="Y33" s="5"/>
      <c r="Z33" s="67" t="s">
        <v>45</v>
      </c>
      <c r="AA33" s="30"/>
      <c r="AB33" s="36" t="s">
        <v>146</v>
      </c>
      <c r="AC33" s="5"/>
      <c r="AD33" s="67" t="s">
        <v>28</v>
      </c>
      <c r="AE33" s="70"/>
      <c r="AF33" s="19" t="s">
        <v>74</v>
      </c>
      <c r="AG33" s="32"/>
      <c r="AH33" s="36" t="s">
        <v>60</v>
      </c>
      <c r="AI33" s="30"/>
    </row>
    <row r="34" spans="1:35" ht="14.25">
      <c r="A34" s="201"/>
      <c r="C34" s="94">
        <v>3</v>
      </c>
      <c r="D34" s="42" t="s">
        <v>33</v>
      </c>
      <c r="E34" s="70"/>
      <c r="F34" s="67" t="s">
        <v>3</v>
      </c>
      <c r="G34" s="70"/>
      <c r="H34" s="42" t="s">
        <v>78</v>
      </c>
      <c r="I34" s="5"/>
      <c r="J34" s="42" t="s">
        <v>46</v>
      </c>
      <c r="K34" s="5"/>
      <c r="L34" s="19" t="s">
        <v>25</v>
      </c>
      <c r="M34" s="5"/>
      <c r="N34" s="36" t="s">
        <v>31</v>
      </c>
      <c r="O34" s="5"/>
      <c r="P34" s="19" t="s">
        <v>61</v>
      </c>
      <c r="Q34" s="70"/>
      <c r="R34" s="108" t="s">
        <v>157</v>
      </c>
      <c r="S34" s="70"/>
      <c r="T34" s="67" t="s">
        <v>109</v>
      </c>
      <c r="U34" s="5"/>
      <c r="V34" s="42" t="s">
        <v>46</v>
      </c>
      <c r="W34" s="70"/>
      <c r="X34" s="19" t="s">
        <v>42</v>
      </c>
      <c r="Y34" s="5"/>
      <c r="Z34" s="67" t="s">
        <v>45</v>
      </c>
      <c r="AA34" s="30"/>
      <c r="AB34" s="36" t="s">
        <v>107</v>
      </c>
      <c r="AC34" s="70"/>
      <c r="AD34" s="67" t="s">
        <v>87</v>
      </c>
      <c r="AE34" s="70"/>
      <c r="AF34" s="67" t="s">
        <v>115</v>
      </c>
      <c r="AG34" s="45"/>
      <c r="AH34" s="36" t="s">
        <v>28</v>
      </c>
      <c r="AI34" s="30"/>
    </row>
    <row r="35" spans="1:35" ht="14.25" customHeight="1">
      <c r="A35" s="201"/>
      <c r="C35" s="94">
        <v>4</v>
      </c>
      <c r="D35" s="42" t="s">
        <v>79</v>
      </c>
      <c r="E35" s="70"/>
      <c r="F35" s="67" t="s">
        <v>3</v>
      </c>
      <c r="G35" s="70"/>
      <c r="H35" s="42" t="s">
        <v>46</v>
      </c>
      <c r="I35" s="5"/>
      <c r="J35" s="42" t="s">
        <v>69</v>
      </c>
      <c r="K35" s="5"/>
      <c r="L35" s="19" t="s">
        <v>26</v>
      </c>
      <c r="M35" s="5"/>
      <c r="N35" s="36" t="s">
        <v>31</v>
      </c>
      <c r="O35" s="5"/>
      <c r="P35" s="19" t="s">
        <v>61</v>
      </c>
      <c r="Q35" s="70"/>
      <c r="R35" s="107" t="s">
        <v>157</v>
      </c>
      <c r="S35" s="70"/>
      <c r="T35" s="67" t="s">
        <v>109</v>
      </c>
      <c r="U35" s="5"/>
      <c r="V35" s="42" t="s">
        <v>69</v>
      </c>
      <c r="W35" s="70"/>
      <c r="X35" s="19" t="s">
        <v>42</v>
      </c>
      <c r="Y35" s="5"/>
      <c r="Z35" s="67" t="s">
        <v>45</v>
      </c>
      <c r="AA35" s="30"/>
      <c r="AB35" s="36" t="s">
        <v>110</v>
      </c>
      <c r="AC35" s="70"/>
      <c r="AD35" s="67" t="s">
        <v>88</v>
      </c>
      <c r="AE35" s="70"/>
      <c r="AF35" s="47" t="s">
        <v>116</v>
      </c>
      <c r="AG35" s="45"/>
      <c r="AH35" s="36" t="s">
        <v>28</v>
      </c>
      <c r="AI35" s="30"/>
    </row>
    <row r="36" spans="1:35" ht="14.25">
      <c r="A36" s="201"/>
      <c r="C36" s="94">
        <v>5</v>
      </c>
      <c r="D36" s="36"/>
      <c r="E36" s="70"/>
      <c r="F36" s="35" t="s">
        <v>2</v>
      </c>
      <c r="G36" s="70"/>
      <c r="H36" s="42" t="s">
        <v>69</v>
      </c>
      <c r="I36" s="5"/>
      <c r="J36" s="36"/>
      <c r="K36" s="5"/>
      <c r="L36" s="36" t="s">
        <v>1</v>
      </c>
      <c r="M36" s="30"/>
      <c r="N36" s="67" t="s">
        <v>34</v>
      </c>
      <c r="O36" s="30"/>
      <c r="P36" s="19" t="s">
        <v>61</v>
      </c>
      <c r="Q36" s="70"/>
      <c r="R36" s="108" t="s">
        <v>157</v>
      </c>
      <c r="S36" s="70"/>
      <c r="T36" s="36" t="s">
        <v>158</v>
      </c>
      <c r="U36" s="5"/>
      <c r="V36" s="36"/>
      <c r="W36" s="70"/>
      <c r="X36" s="19" t="s">
        <v>45</v>
      </c>
      <c r="Y36" s="5"/>
      <c r="Z36" s="36" t="s">
        <v>145</v>
      </c>
      <c r="AA36" s="30"/>
      <c r="AB36" s="36" t="s">
        <v>107</v>
      </c>
      <c r="AC36" s="70"/>
      <c r="AD36" s="67" t="s">
        <v>87</v>
      </c>
      <c r="AE36" s="70"/>
      <c r="AF36" s="67" t="s">
        <v>115</v>
      </c>
      <c r="AG36" s="32"/>
      <c r="AH36" s="36" t="s">
        <v>133</v>
      </c>
      <c r="AI36" s="30"/>
    </row>
    <row r="37" spans="1:35" ht="14.25">
      <c r="A37" s="201"/>
      <c r="C37" s="94">
        <v>6</v>
      </c>
      <c r="D37" s="36"/>
      <c r="E37" s="70"/>
      <c r="F37" s="36" t="s">
        <v>2</v>
      </c>
      <c r="G37" s="70"/>
      <c r="H37" s="36"/>
      <c r="I37" s="5"/>
      <c r="J37" s="36"/>
      <c r="K37" s="5"/>
      <c r="L37" s="36" t="s">
        <v>1</v>
      </c>
      <c r="M37" s="30"/>
      <c r="N37" s="67" t="s">
        <v>23</v>
      </c>
      <c r="O37" s="30"/>
      <c r="P37" s="19" t="s">
        <v>61</v>
      </c>
      <c r="Q37" s="70"/>
      <c r="R37" s="107" t="s">
        <v>157</v>
      </c>
      <c r="S37" s="70"/>
      <c r="T37" s="36" t="s">
        <v>159</v>
      </c>
      <c r="U37" s="5"/>
      <c r="V37" s="36"/>
      <c r="W37" s="70"/>
      <c r="X37" s="19" t="s">
        <v>45</v>
      </c>
      <c r="Y37" s="5"/>
      <c r="Z37" s="36" t="s">
        <v>146</v>
      </c>
      <c r="AA37" s="30"/>
      <c r="AB37" s="36" t="s">
        <v>110</v>
      </c>
      <c r="AC37" s="70"/>
      <c r="AD37" s="67" t="s">
        <v>88</v>
      </c>
      <c r="AE37" s="70"/>
      <c r="AF37" s="47" t="s">
        <v>43</v>
      </c>
      <c r="AG37" s="32"/>
      <c r="AH37" s="36" t="s">
        <v>133</v>
      </c>
      <c r="AI37" s="20"/>
    </row>
    <row r="38" spans="1:35" ht="14.25">
      <c r="A38" s="201"/>
      <c r="C38" s="94">
        <v>7</v>
      </c>
      <c r="D38" s="36"/>
      <c r="E38" s="70"/>
      <c r="F38" s="36" t="s">
        <v>35</v>
      </c>
      <c r="G38" s="70"/>
      <c r="H38" s="36"/>
      <c r="I38" s="5"/>
      <c r="J38" s="36"/>
      <c r="K38" s="5"/>
      <c r="L38" s="36" t="s">
        <v>30</v>
      </c>
      <c r="M38" s="30"/>
      <c r="N38" s="36" t="s">
        <v>1</v>
      </c>
      <c r="O38" s="5"/>
      <c r="P38" s="36" t="s">
        <v>120</v>
      </c>
      <c r="Q38" s="70"/>
      <c r="R38" s="108" t="s">
        <v>141</v>
      </c>
      <c r="S38" s="70"/>
      <c r="T38" s="36" t="s">
        <v>1</v>
      </c>
      <c r="U38" s="5"/>
      <c r="V38" s="36"/>
      <c r="W38" s="70"/>
      <c r="X38" s="19" t="s">
        <v>42</v>
      </c>
      <c r="Y38" s="5"/>
      <c r="Z38" s="36" t="s">
        <v>28</v>
      </c>
      <c r="AA38" s="30"/>
      <c r="AB38" s="36"/>
      <c r="AC38" s="70"/>
      <c r="AD38" s="67" t="s">
        <v>28</v>
      </c>
      <c r="AE38" s="70"/>
      <c r="AF38" s="67"/>
      <c r="AG38" s="32"/>
      <c r="AH38" s="36" t="s">
        <v>60</v>
      </c>
      <c r="AI38" s="30"/>
    </row>
    <row r="39" spans="1:35" ht="14.25">
      <c r="A39" s="201"/>
      <c r="C39" s="94">
        <v>8</v>
      </c>
      <c r="D39" s="36"/>
      <c r="E39" s="30"/>
      <c r="F39" s="36" t="s">
        <v>35</v>
      </c>
      <c r="G39" s="5"/>
      <c r="H39" s="36"/>
      <c r="I39" s="5"/>
      <c r="J39" s="36"/>
      <c r="K39" s="5"/>
      <c r="L39" s="36" t="s">
        <v>30</v>
      </c>
      <c r="M39" s="30"/>
      <c r="N39" s="36" t="s">
        <v>1</v>
      </c>
      <c r="O39" s="5"/>
      <c r="P39" s="36" t="s">
        <v>121</v>
      </c>
      <c r="Q39" s="5"/>
      <c r="R39" s="107" t="s">
        <v>142</v>
      </c>
      <c r="S39" s="5"/>
      <c r="T39" s="36" t="s">
        <v>1</v>
      </c>
      <c r="U39" s="5"/>
      <c r="V39" s="36"/>
      <c r="W39" s="30"/>
      <c r="X39" s="19" t="s">
        <v>42</v>
      </c>
      <c r="Y39" s="5"/>
      <c r="Z39" s="36" t="s">
        <v>28</v>
      </c>
      <c r="AA39" s="30"/>
      <c r="AB39" s="36"/>
      <c r="AC39" s="5"/>
      <c r="AD39" s="67" t="s">
        <v>28</v>
      </c>
      <c r="AE39" s="70"/>
      <c r="AF39" s="47"/>
      <c r="AG39" s="31"/>
      <c r="AH39" s="36" t="s">
        <v>60</v>
      </c>
      <c r="AI39" s="20"/>
    </row>
    <row r="40" spans="1:35" ht="15" thickBot="1">
      <c r="A40" s="203"/>
      <c r="C40" s="95">
        <v>9</v>
      </c>
      <c r="D40" s="78"/>
      <c r="E40" s="68"/>
      <c r="F40" s="124"/>
      <c r="G40" s="68"/>
      <c r="H40" s="78"/>
      <c r="I40" s="79"/>
      <c r="J40" s="73"/>
      <c r="K40" s="68"/>
      <c r="L40" s="73"/>
      <c r="M40" s="68"/>
      <c r="N40" s="73"/>
      <c r="O40" s="68"/>
      <c r="P40" s="73"/>
      <c r="Q40" s="68"/>
      <c r="R40" s="67"/>
      <c r="S40" s="69"/>
      <c r="T40" s="67"/>
      <c r="U40" s="69"/>
      <c r="V40" s="78"/>
      <c r="W40" s="68"/>
      <c r="X40" s="73"/>
      <c r="Y40" s="68"/>
      <c r="Z40" s="73"/>
      <c r="AA40" s="68"/>
      <c r="AB40" s="73"/>
      <c r="AC40" s="68"/>
      <c r="AD40" s="73"/>
      <c r="AE40" s="68"/>
      <c r="AF40" s="92"/>
      <c r="AG40" s="132"/>
      <c r="AH40" s="47"/>
      <c r="AI40" s="30"/>
    </row>
    <row r="41" spans="1:35" ht="14.25" customHeight="1" thickBot="1">
      <c r="A41" s="200" t="s">
        <v>8</v>
      </c>
      <c r="C41" s="93"/>
      <c r="D41" s="122" t="s">
        <v>0</v>
      </c>
      <c r="E41" s="98" t="s">
        <v>10</v>
      </c>
      <c r="F41" s="97" t="s">
        <v>0</v>
      </c>
      <c r="G41" s="98" t="s">
        <v>10</v>
      </c>
      <c r="H41" s="97" t="s">
        <v>0</v>
      </c>
      <c r="I41" s="98" t="s">
        <v>10</v>
      </c>
      <c r="J41" s="97"/>
      <c r="K41" s="98" t="s">
        <v>10</v>
      </c>
      <c r="L41" s="97" t="s">
        <v>0</v>
      </c>
      <c r="M41" s="98" t="s">
        <v>10</v>
      </c>
      <c r="N41" s="98" t="s">
        <v>0</v>
      </c>
      <c r="O41" s="98" t="s">
        <v>10</v>
      </c>
      <c r="P41" s="97" t="s">
        <v>0</v>
      </c>
      <c r="Q41" s="98" t="s">
        <v>10</v>
      </c>
      <c r="R41" s="97" t="s">
        <v>0</v>
      </c>
      <c r="S41" s="98" t="s">
        <v>10</v>
      </c>
      <c r="T41" s="122" t="s">
        <v>0</v>
      </c>
      <c r="U41" s="123" t="s">
        <v>10</v>
      </c>
      <c r="V41" s="122" t="s">
        <v>0</v>
      </c>
      <c r="W41" s="98" t="s">
        <v>10</v>
      </c>
      <c r="X41" s="98" t="s">
        <v>0</v>
      </c>
      <c r="Y41" s="98" t="s">
        <v>10</v>
      </c>
      <c r="Z41" s="97" t="s">
        <v>0</v>
      </c>
      <c r="AA41" s="98" t="s">
        <v>10</v>
      </c>
      <c r="AB41" s="98" t="s">
        <v>0</v>
      </c>
      <c r="AC41" s="98" t="s">
        <v>10</v>
      </c>
      <c r="AD41" s="98" t="s">
        <v>0</v>
      </c>
      <c r="AE41" s="99" t="s">
        <v>10</v>
      </c>
      <c r="AF41" s="129" t="s">
        <v>0</v>
      </c>
      <c r="AG41" s="127" t="s">
        <v>10</v>
      </c>
      <c r="AH41" s="126" t="s">
        <v>0</v>
      </c>
      <c r="AI41" s="137" t="s">
        <v>10</v>
      </c>
    </row>
    <row r="42" spans="1:35" ht="14.25">
      <c r="A42" s="201"/>
      <c r="C42" s="94">
        <v>1</v>
      </c>
      <c r="D42" s="13"/>
      <c r="E42" s="5"/>
      <c r="F42" s="35" t="s">
        <v>2</v>
      </c>
      <c r="G42" s="32"/>
      <c r="H42" s="35"/>
      <c r="I42" s="30"/>
      <c r="J42" s="36"/>
      <c r="K42" s="30"/>
      <c r="L42" s="19" t="s">
        <v>25</v>
      </c>
      <c r="M42" s="5"/>
      <c r="N42" s="67" t="s">
        <v>2</v>
      </c>
      <c r="O42" s="30"/>
      <c r="P42" s="19" t="s">
        <v>61</v>
      </c>
      <c r="Q42" s="5"/>
      <c r="R42" s="108" t="s">
        <v>157</v>
      </c>
      <c r="S42" s="117"/>
      <c r="T42" s="36" t="s">
        <v>31</v>
      </c>
      <c r="U42" s="30"/>
      <c r="V42" s="36"/>
      <c r="W42" s="5"/>
      <c r="X42" s="19" t="s">
        <v>143</v>
      </c>
      <c r="Y42" s="5"/>
      <c r="Z42" s="67" t="s">
        <v>45</v>
      </c>
      <c r="AA42" s="30"/>
      <c r="AB42" s="36" t="s">
        <v>145</v>
      </c>
      <c r="AC42" s="70"/>
      <c r="AD42" s="67" t="s">
        <v>28</v>
      </c>
      <c r="AE42" s="75"/>
      <c r="AF42" s="19" t="s">
        <v>73</v>
      </c>
      <c r="AG42" s="76"/>
      <c r="AH42" s="36" t="s">
        <v>60</v>
      </c>
      <c r="AI42" s="70"/>
    </row>
    <row r="43" spans="1:35" ht="14.25">
      <c r="A43" s="201"/>
      <c r="C43" s="94">
        <v>2</v>
      </c>
      <c r="D43" s="36"/>
      <c r="E43" s="5"/>
      <c r="F43" s="36" t="s">
        <v>2</v>
      </c>
      <c r="G43" s="32"/>
      <c r="H43" s="36"/>
      <c r="I43" s="30"/>
      <c r="J43" s="42" t="s">
        <v>78</v>
      </c>
      <c r="K43" s="5"/>
      <c r="L43" s="19" t="s">
        <v>26</v>
      </c>
      <c r="M43" s="5"/>
      <c r="N43" s="67" t="s">
        <v>2</v>
      </c>
      <c r="O43" s="30"/>
      <c r="P43" s="19" t="s">
        <v>153</v>
      </c>
      <c r="Q43" s="5"/>
      <c r="R43" s="107" t="s">
        <v>157</v>
      </c>
      <c r="S43" s="118"/>
      <c r="T43" s="36" t="s">
        <v>31</v>
      </c>
      <c r="U43" s="30"/>
      <c r="V43" s="42" t="s">
        <v>78</v>
      </c>
      <c r="W43" s="5"/>
      <c r="X43" s="19" t="s">
        <v>144</v>
      </c>
      <c r="Y43" s="5"/>
      <c r="Z43" s="67" t="s">
        <v>45</v>
      </c>
      <c r="AA43" s="30"/>
      <c r="AB43" s="36" t="s">
        <v>146</v>
      </c>
      <c r="AC43" s="5"/>
      <c r="AD43" s="67" t="s">
        <v>28</v>
      </c>
      <c r="AE43" s="70"/>
      <c r="AF43" s="19" t="s">
        <v>74</v>
      </c>
      <c r="AG43" s="45"/>
      <c r="AH43" s="36" t="s">
        <v>60</v>
      </c>
      <c r="AI43" s="30"/>
    </row>
    <row r="44" spans="1:35" ht="14.25">
      <c r="A44" s="201"/>
      <c r="C44" s="94">
        <v>3</v>
      </c>
      <c r="D44" s="42" t="s">
        <v>152</v>
      </c>
      <c r="E44" s="70"/>
      <c r="F44" s="67" t="s">
        <v>3</v>
      </c>
      <c r="G44" s="32"/>
      <c r="H44" s="42" t="s">
        <v>78</v>
      </c>
      <c r="I44" s="5"/>
      <c r="J44" s="42" t="s">
        <v>46</v>
      </c>
      <c r="K44" s="5"/>
      <c r="L44" s="36" t="s">
        <v>52</v>
      </c>
      <c r="M44" s="5"/>
      <c r="N44" s="36" t="s">
        <v>24</v>
      </c>
      <c r="O44" s="30"/>
      <c r="P44" s="19" t="s">
        <v>154</v>
      </c>
      <c r="Q44" s="5"/>
      <c r="R44" s="108" t="s">
        <v>157</v>
      </c>
      <c r="S44" s="5"/>
      <c r="T44" s="36" t="s">
        <v>1</v>
      </c>
      <c r="U44" s="5"/>
      <c r="V44" s="42" t="s">
        <v>46</v>
      </c>
      <c r="W44" s="70"/>
      <c r="X44" s="19" t="s">
        <v>42</v>
      </c>
      <c r="Y44" s="5"/>
      <c r="Z44" s="19" t="s">
        <v>103</v>
      </c>
      <c r="AA44" s="30"/>
      <c r="AB44" s="36" t="s">
        <v>107</v>
      </c>
      <c r="AC44" s="70"/>
      <c r="AD44" s="67" t="s">
        <v>87</v>
      </c>
      <c r="AE44" s="70"/>
      <c r="AF44" s="67" t="s">
        <v>115</v>
      </c>
      <c r="AG44" s="45"/>
      <c r="AH44" s="36" t="s">
        <v>60</v>
      </c>
      <c r="AI44" s="30"/>
    </row>
    <row r="45" spans="1:35" ht="14.25">
      <c r="A45" s="201"/>
      <c r="C45" s="94">
        <v>4</v>
      </c>
      <c r="D45" s="42" t="s">
        <v>151</v>
      </c>
      <c r="E45" s="70"/>
      <c r="F45" s="67" t="s">
        <v>3</v>
      </c>
      <c r="G45" s="32"/>
      <c r="H45" s="42" t="s">
        <v>46</v>
      </c>
      <c r="I45" s="5"/>
      <c r="J45" s="42" t="s">
        <v>69</v>
      </c>
      <c r="K45" s="5"/>
      <c r="L45" s="36" t="s">
        <v>53</v>
      </c>
      <c r="M45" s="5"/>
      <c r="N45" s="36" t="s">
        <v>24</v>
      </c>
      <c r="O45" s="30"/>
      <c r="P45" s="19" t="s">
        <v>153</v>
      </c>
      <c r="Q45" s="5"/>
      <c r="R45" s="107" t="s">
        <v>157</v>
      </c>
      <c r="S45" s="5"/>
      <c r="T45" s="36" t="s">
        <v>1</v>
      </c>
      <c r="U45" s="5"/>
      <c r="V45" s="42" t="s">
        <v>69</v>
      </c>
      <c r="W45" s="70"/>
      <c r="X45" s="19" t="s">
        <v>42</v>
      </c>
      <c r="Y45" s="5"/>
      <c r="Z45" s="19" t="s">
        <v>53</v>
      </c>
      <c r="AA45" s="30"/>
      <c r="AB45" s="36" t="s">
        <v>110</v>
      </c>
      <c r="AC45" s="70"/>
      <c r="AD45" s="67" t="s">
        <v>88</v>
      </c>
      <c r="AE45" s="59"/>
      <c r="AF45" s="47" t="s">
        <v>43</v>
      </c>
      <c r="AG45" s="45"/>
      <c r="AH45" s="36" t="s">
        <v>60</v>
      </c>
      <c r="AI45" s="30"/>
    </row>
    <row r="46" spans="1:35" ht="14.25">
      <c r="A46" s="201"/>
      <c r="C46" s="94">
        <v>5</v>
      </c>
      <c r="D46" s="42"/>
      <c r="E46" s="70"/>
      <c r="F46" s="36" t="s">
        <v>35</v>
      </c>
      <c r="G46" s="32"/>
      <c r="H46" s="42" t="s">
        <v>69</v>
      </c>
      <c r="I46" s="5"/>
      <c r="J46" s="36"/>
      <c r="K46" s="5"/>
      <c r="L46" s="36" t="s">
        <v>34</v>
      </c>
      <c r="M46" s="30"/>
      <c r="N46" s="67" t="s">
        <v>11</v>
      </c>
      <c r="O46" s="30"/>
      <c r="P46" s="19" t="s">
        <v>154</v>
      </c>
      <c r="Q46" s="30"/>
      <c r="R46" s="108" t="s">
        <v>39</v>
      </c>
      <c r="S46" s="117"/>
      <c r="T46" s="67" t="s">
        <v>34</v>
      </c>
      <c r="U46" s="5"/>
      <c r="V46" s="36"/>
      <c r="W46" s="70"/>
      <c r="X46" s="19" t="s">
        <v>42</v>
      </c>
      <c r="Y46" s="5"/>
      <c r="Z46" s="36" t="s">
        <v>145</v>
      </c>
      <c r="AA46" s="30"/>
      <c r="AB46" s="35" t="s">
        <v>54</v>
      </c>
      <c r="AC46" s="70"/>
      <c r="AD46" s="67" t="s">
        <v>87</v>
      </c>
      <c r="AE46" s="30"/>
      <c r="AF46" s="67" t="s">
        <v>115</v>
      </c>
      <c r="AG46" s="45"/>
      <c r="AH46" s="36" t="s">
        <v>133</v>
      </c>
      <c r="AI46" s="30"/>
    </row>
    <row r="47" spans="1:35" ht="14.25">
      <c r="A47" s="201"/>
      <c r="C47" s="94">
        <v>6</v>
      </c>
      <c r="D47" s="36"/>
      <c r="E47" s="70"/>
      <c r="F47" s="36" t="s">
        <v>35</v>
      </c>
      <c r="G47" s="32"/>
      <c r="H47" s="36"/>
      <c r="I47" s="5"/>
      <c r="J47" s="36"/>
      <c r="K47" s="5"/>
      <c r="L47" s="36" t="s">
        <v>23</v>
      </c>
      <c r="M47" s="30"/>
      <c r="N47" s="67" t="s">
        <v>11</v>
      </c>
      <c r="O47" s="30"/>
      <c r="P47" s="19" t="s">
        <v>155</v>
      </c>
      <c r="Q47" s="30"/>
      <c r="R47" s="107" t="s">
        <v>39</v>
      </c>
      <c r="S47" s="118"/>
      <c r="T47" s="67" t="s">
        <v>23</v>
      </c>
      <c r="U47" s="5"/>
      <c r="V47" s="36"/>
      <c r="W47" s="70"/>
      <c r="X47" s="19" t="s">
        <v>42</v>
      </c>
      <c r="Y47" s="5"/>
      <c r="Z47" s="36" t="s">
        <v>146</v>
      </c>
      <c r="AA47" s="30"/>
      <c r="AB47" s="36" t="s">
        <v>54</v>
      </c>
      <c r="AC47" s="70"/>
      <c r="AD47" s="67" t="s">
        <v>88</v>
      </c>
      <c r="AE47" s="30"/>
      <c r="AF47" s="47" t="s">
        <v>43</v>
      </c>
      <c r="AG47" s="32"/>
      <c r="AH47" s="36" t="s">
        <v>133</v>
      </c>
      <c r="AI47" s="30"/>
    </row>
    <row r="48" spans="1:35" ht="14.25">
      <c r="A48" s="201"/>
      <c r="C48" s="94">
        <v>7</v>
      </c>
      <c r="D48" s="36"/>
      <c r="E48" s="70"/>
      <c r="F48" s="35"/>
      <c r="G48" s="45"/>
      <c r="H48" s="36"/>
      <c r="I48" s="5"/>
      <c r="J48" s="36"/>
      <c r="K48" s="5"/>
      <c r="L48" s="36" t="s">
        <v>31</v>
      </c>
      <c r="M48" s="30"/>
      <c r="N48" s="36"/>
      <c r="O48" s="30"/>
      <c r="P48" s="36" t="s">
        <v>156</v>
      </c>
      <c r="Q48" s="5"/>
      <c r="R48" s="108"/>
      <c r="S48" s="30"/>
      <c r="T48" s="36"/>
      <c r="U48" s="5"/>
      <c r="V48" s="36"/>
      <c r="W48" s="70"/>
      <c r="X48" s="19"/>
      <c r="Y48" s="5"/>
      <c r="Z48" s="19"/>
      <c r="AA48" s="30"/>
      <c r="AB48" s="19" t="s">
        <v>103</v>
      </c>
      <c r="AC48" s="70"/>
      <c r="AD48" s="67" t="s">
        <v>34</v>
      </c>
      <c r="AE48" s="30"/>
      <c r="AF48" s="36" t="s">
        <v>52</v>
      </c>
      <c r="AG48" s="32"/>
      <c r="AH48" s="36"/>
      <c r="AI48" s="30"/>
    </row>
    <row r="49" spans="1:35" ht="14.25">
      <c r="A49" s="201"/>
      <c r="C49" s="94">
        <v>8</v>
      </c>
      <c r="D49" s="36"/>
      <c r="E49" s="30"/>
      <c r="F49" s="36"/>
      <c r="G49" s="45"/>
      <c r="H49" s="36"/>
      <c r="I49" s="5"/>
      <c r="J49" s="36"/>
      <c r="K49" s="5"/>
      <c r="L49" s="36" t="s">
        <v>31</v>
      </c>
      <c r="M49" s="30"/>
      <c r="N49" s="36"/>
      <c r="O49" s="30"/>
      <c r="P49" s="36"/>
      <c r="Q49" s="5"/>
      <c r="R49" s="107"/>
      <c r="S49" s="30"/>
      <c r="T49" s="36"/>
      <c r="U49" s="5"/>
      <c r="V49" s="36"/>
      <c r="W49" s="30"/>
      <c r="X49" s="19"/>
      <c r="Y49" s="5"/>
      <c r="Z49" s="19"/>
      <c r="AA49" s="30"/>
      <c r="AB49" s="19" t="s">
        <v>53</v>
      </c>
      <c r="AC49" s="5"/>
      <c r="AD49" s="67" t="s">
        <v>23</v>
      </c>
      <c r="AE49" s="30"/>
      <c r="AF49" s="36" t="s">
        <v>53</v>
      </c>
      <c r="AG49" s="32"/>
      <c r="AH49" s="36"/>
      <c r="AI49" s="30"/>
    </row>
    <row r="50" spans="1:35" ht="15" thickBot="1">
      <c r="A50" s="203"/>
      <c r="C50" s="95">
        <v>9</v>
      </c>
      <c r="D50" s="73"/>
      <c r="E50" s="88"/>
      <c r="F50" s="73"/>
      <c r="G50" s="68"/>
      <c r="H50" s="78"/>
      <c r="I50" s="79"/>
      <c r="J50" s="73"/>
      <c r="K50" s="68"/>
      <c r="L50" s="73"/>
      <c r="M50" s="68"/>
      <c r="N50" s="73"/>
      <c r="O50" s="68"/>
      <c r="P50" s="73"/>
      <c r="Q50" s="68"/>
      <c r="R50" s="67"/>
      <c r="S50" s="69"/>
      <c r="T50" s="67"/>
      <c r="U50" s="69"/>
      <c r="V50" s="73"/>
      <c r="W50" s="88"/>
      <c r="X50" s="73"/>
      <c r="Y50" s="68"/>
      <c r="Z50" s="78"/>
      <c r="AA50" s="86"/>
      <c r="AB50" s="73"/>
      <c r="AC50" s="68"/>
      <c r="AD50" s="67"/>
      <c r="AE50" s="69"/>
      <c r="AF50" s="92"/>
      <c r="AG50" s="132"/>
      <c r="AH50" s="92"/>
      <c r="AI50" s="30"/>
    </row>
    <row r="51" spans="1:35" ht="14.25" customHeight="1" thickBot="1">
      <c r="A51" s="200" t="s">
        <v>9</v>
      </c>
      <c r="C51" s="93"/>
      <c r="D51" s="98" t="s">
        <v>0</v>
      </c>
      <c r="E51" s="98" t="s">
        <v>10</v>
      </c>
      <c r="F51" s="85" t="s">
        <v>0</v>
      </c>
      <c r="G51" s="84" t="s">
        <v>10</v>
      </c>
      <c r="H51" s="96" t="s">
        <v>0</v>
      </c>
      <c r="I51" s="99" t="s">
        <v>10</v>
      </c>
      <c r="J51" s="85" t="s">
        <v>0</v>
      </c>
      <c r="K51" s="84" t="s">
        <v>10</v>
      </c>
      <c r="L51" s="96" t="s">
        <v>0</v>
      </c>
      <c r="M51" s="99" t="s">
        <v>10</v>
      </c>
      <c r="N51" s="83" t="s">
        <v>0</v>
      </c>
      <c r="O51" s="84" t="s">
        <v>10</v>
      </c>
      <c r="P51" s="96" t="s">
        <v>0</v>
      </c>
      <c r="Q51" s="99" t="s">
        <v>10</v>
      </c>
      <c r="R51" s="85" t="s">
        <v>0</v>
      </c>
      <c r="S51" s="84" t="s">
        <v>10</v>
      </c>
      <c r="T51" s="100" t="s">
        <v>0</v>
      </c>
      <c r="U51" s="98" t="s">
        <v>10</v>
      </c>
      <c r="V51" s="98" t="s">
        <v>0</v>
      </c>
      <c r="W51" s="98" t="s">
        <v>10</v>
      </c>
      <c r="X51" s="98" t="s">
        <v>0</v>
      </c>
      <c r="Y51" s="98" t="s">
        <v>10</v>
      </c>
      <c r="Z51" s="97" t="s">
        <v>0</v>
      </c>
      <c r="AA51" s="98" t="s">
        <v>10</v>
      </c>
      <c r="AB51" s="98" t="s">
        <v>0</v>
      </c>
      <c r="AC51" s="98" t="s">
        <v>10</v>
      </c>
      <c r="AD51" s="98" t="s">
        <v>0</v>
      </c>
      <c r="AE51" s="99" t="s">
        <v>10</v>
      </c>
      <c r="AF51" s="54" t="s">
        <v>0</v>
      </c>
      <c r="AG51" s="109" t="s">
        <v>10</v>
      </c>
      <c r="AH51" s="83" t="s">
        <v>0</v>
      </c>
      <c r="AI51" s="84" t="s">
        <v>10</v>
      </c>
    </row>
    <row r="52" spans="1:35" ht="14.25">
      <c r="A52" s="201"/>
      <c r="C52" s="94">
        <v>1</v>
      </c>
      <c r="D52" s="13"/>
      <c r="E52" s="5"/>
      <c r="F52" s="35" t="s">
        <v>2</v>
      </c>
      <c r="G52" s="72"/>
      <c r="H52" s="90"/>
      <c r="I52" s="111"/>
      <c r="J52" s="34"/>
      <c r="K52" s="33"/>
      <c r="L52" s="19" t="s">
        <v>117</v>
      </c>
      <c r="M52" s="111"/>
      <c r="N52" s="36" t="s">
        <v>24</v>
      </c>
      <c r="O52" s="72"/>
      <c r="P52" s="19" t="s">
        <v>30</v>
      </c>
      <c r="Q52" s="111"/>
      <c r="R52" s="108" t="s">
        <v>157</v>
      </c>
      <c r="S52" s="72"/>
      <c r="T52" s="36" t="s">
        <v>31</v>
      </c>
      <c r="U52" s="33"/>
      <c r="V52" s="36"/>
      <c r="W52" s="5"/>
      <c r="X52" s="19" t="s">
        <v>143</v>
      </c>
      <c r="Y52" s="111"/>
      <c r="Z52" s="36" t="s">
        <v>28</v>
      </c>
      <c r="AA52" s="72"/>
      <c r="AB52" s="35" t="s">
        <v>54</v>
      </c>
      <c r="AC52" s="111"/>
      <c r="AD52" s="74" t="s">
        <v>28</v>
      </c>
      <c r="AE52" s="33"/>
      <c r="AF52" s="34" t="s">
        <v>162</v>
      </c>
      <c r="AG52" s="133"/>
      <c r="AH52" s="36" t="s">
        <v>28</v>
      </c>
      <c r="AI52" s="72"/>
    </row>
    <row r="53" spans="1:35" ht="14.25">
      <c r="A53" s="201"/>
      <c r="C53" s="94">
        <v>2</v>
      </c>
      <c r="D53" s="13"/>
      <c r="E53" s="5"/>
      <c r="F53" s="36" t="s">
        <v>2</v>
      </c>
      <c r="G53" s="52"/>
      <c r="H53" s="63"/>
      <c r="I53" s="62"/>
      <c r="J53" s="42" t="s">
        <v>78</v>
      </c>
      <c r="K53" s="5"/>
      <c r="L53" s="19" t="s">
        <v>53</v>
      </c>
      <c r="M53" s="62"/>
      <c r="N53" s="36" t="s">
        <v>24</v>
      </c>
      <c r="O53" s="52"/>
      <c r="P53" s="19" t="s">
        <v>30</v>
      </c>
      <c r="Q53" s="62"/>
      <c r="R53" s="107" t="s">
        <v>157</v>
      </c>
      <c r="S53" s="52"/>
      <c r="T53" s="36" t="s">
        <v>31</v>
      </c>
      <c r="U53" s="30"/>
      <c r="V53" s="42" t="s">
        <v>78</v>
      </c>
      <c r="W53" s="5"/>
      <c r="X53" s="19" t="s">
        <v>144</v>
      </c>
      <c r="Y53" s="62"/>
      <c r="Z53" s="36" t="s">
        <v>28</v>
      </c>
      <c r="AA53" s="52"/>
      <c r="AB53" s="36" t="s">
        <v>54</v>
      </c>
      <c r="AC53" s="62"/>
      <c r="AD53" s="67" t="s">
        <v>28</v>
      </c>
      <c r="AE53" s="30"/>
      <c r="AF53" s="36" t="s">
        <v>43</v>
      </c>
      <c r="AG53" s="134"/>
      <c r="AH53" s="36" t="s">
        <v>28</v>
      </c>
      <c r="AI53" s="52"/>
    </row>
    <row r="54" spans="1:35" ht="14.25">
      <c r="A54" s="201"/>
      <c r="C54" s="94">
        <v>3</v>
      </c>
      <c r="D54" s="42" t="s">
        <v>33</v>
      </c>
      <c r="E54" s="70"/>
      <c r="F54" s="67" t="s">
        <v>3</v>
      </c>
      <c r="G54" s="52"/>
      <c r="H54" s="42" t="s">
        <v>78</v>
      </c>
      <c r="I54" s="5"/>
      <c r="J54" s="42" t="s">
        <v>46</v>
      </c>
      <c r="K54" s="5"/>
      <c r="L54" s="36" t="s">
        <v>30</v>
      </c>
      <c r="M54" s="62"/>
      <c r="N54" s="67" t="s">
        <v>109</v>
      </c>
      <c r="O54" s="52"/>
      <c r="P54" s="19" t="s">
        <v>30</v>
      </c>
      <c r="Q54" s="62"/>
      <c r="R54" s="108" t="s">
        <v>157</v>
      </c>
      <c r="S54" s="52"/>
      <c r="T54" s="36" t="s">
        <v>30</v>
      </c>
      <c r="U54" s="5"/>
      <c r="V54" s="42" t="s">
        <v>46</v>
      </c>
      <c r="W54" s="70"/>
      <c r="X54" s="19" t="s">
        <v>42</v>
      </c>
      <c r="Y54" s="62"/>
      <c r="Z54" s="51" t="s">
        <v>160</v>
      </c>
      <c r="AA54" s="52"/>
      <c r="AB54" s="35" t="s">
        <v>54</v>
      </c>
      <c r="AC54" s="62"/>
      <c r="AD54" s="67" t="s">
        <v>87</v>
      </c>
      <c r="AE54" s="5"/>
      <c r="AF54" s="114" t="s">
        <v>163</v>
      </c>
      <c r="AG54" s="134"/>
      <c r="AH54" s="36" t="s">
        <v>133</v>
      </c>
      <c r="AI54" s="52"/>
    </row>
    <row r="55" spans="1:35" ht="14.25">
      <c r="A55" s="201"/>
      <c r="C55" s="94">
        <v>4</v>
      </c>
      <c r="D55" s="42" t="s">
        <v>79</v>
      </c>
      <c r="E55" s="70"/>
      <c r="F55" s="67" t="s">
        <v>3</v>
      </c>
      <c r="G55" s="52"/>
      <c r="H55" s="42" t="s">
        <v>46</v>
      </c>
      <c r="I55" s="5"/>
      <c r="J55" s="42" t="s">
        <v>69</v>
      </c>
      <c r="K55" s="5"/>
      <c r="L55" s="36" t="s">
        <v>30</v>
      </c>
      <c r="M55" s="62"/>
      <c r="N55" s="67" t="s">
        <v>109</v>
      </c>
      <c r="O55" s="52"/>
      <c r="P55" s="19" t="s">
        <v>30</v>
      </c>
      <c r="Q55" s="62"/>
      <c r="R55" s="107" t="s">
        <v>157</v>
      </c>
      <c r="S55" s="52"/>
      <c r="T55" s="36" t="s">
        <v>30</v>
      </c>
      <c r="U55" s="5"/>
      <c r="V55" s="42" t="s">
        <v>69</v>
      </c>
      <c r="W55" s="70"/>
      <c r="X55" s="19" t="s">
        <v>42</v>
      </c>
      <c r="Y55" s="62"/>
      <c r="Z55" s="51" t="s">
        <v>156</v>
      </c>
      <c r="AA55" s="52"/>
      <c r="AB55" s="36" t="s">
        <v>54</v>
      </c>
      <c r="AC55" s="62"/>
      <c r="AD55" s="67" t="s">
        <v>88</v>
      </c>
      <c r="AE55" s="5"/>
      <c r="AF55" s="114" t="s">
        <v>164</v>
      </c>
      <c r="AG55" s="134"/>
      <c r="AH55" s="36" t="s">
        <v>133</v>
      </c>
      <c r="AI55" s="52"/>
    </row>
    <row r="56" spans="1:35" ht="14.25">
      <c r="A56" s="201"/>
      <c r="C56" s="94">
        <v>5</v>
      </c>
      <c r="D56" s="36"/>
      <c r="E56" s="70"/>
      <c r="F56" s="36" t="s">
        <v>35</v>
      </c>
      <c r="G56" s="52"/>
      <c r="H56" s="42" t="s">
        <v>69</v>
      </c>
      <c r="I56" s="5"/>
      <c r="J56" s="36"/>
      <c r="K56" s="5"/>
      <c r="L56" s="36" t="s">
        <v>32</v>
      </c>
      <c r="M56" s="62"/>
      <c r="N56" s="36" t="s">
        <v>31</v>
      </c>
      <c r="O56" s="52"/>
      <c r="P56" s="19" t="s">
        <v>61</v>
      </c>
      <c r="Q56" s="62"/>
      <c r="R56" s="108" t="s">
        <v>39</v>
      </c>
      <c r="S56" s="52"/>
      <c r="T56" s="36" t="s">
        <v>30</v>
      </c>
      <c r="U56" s="5"/>
      <c r="V56" s="36"/>
      <c r="W56" s="70"/>
      <c r="X56" s="19" t="s">
        <v>45</v>
      </c>
      <c r="Y56" s="62"/>
      <c r="Z56" s="51" t="s">
        <v>59</v>
      </c>
      <c r="AA56" s="52"/>
      <c r="AB56" s="35" t="s">
        <v>54</v>
      </c>
      <c r="AC56" s="62"/>
      <c r="AD56" s="36" t="s">
        <v>143</v>
      </c>
      <c r="AE56" s="5"/>
      <c r="AF56" s="67" t="s">
        <v>115</v>
      </c>
      <c r="AG56" s="134"/>
      <c r="AH56" s="114" t="s">
        <v>22</v>
      </c>
      <c r="AI56" s="52"/>
    </row>
    <row r="57" spans="1:35" ht="14.25">
      <c r="A57" s="201"/>
      <c r="C57" s="94">
        <v>6</v>
      </c>
      <c r="D57" s="36"/>
      <c r="E57" s="70"/>
      <c r="F57" s="36" t="s">
        <v>35</v>
      </c>
      <c r="G57" s="52"/>
      <c r="H57" s="63"/>
      <c r="I57" s="62"/>
      <c r="J57" s="36"/>
      <c r="K57" s="5"/>
      <c r="L57" s="36" t="s">
        <v>32</v>
      </c>
      <c r="M57" s="62"/>
      <c r="N57" s="36" t="s">
        <v>31</v>
      </c>
      <c r="O57" s="52"/>
      <c r="P57" s="19" t="s">
        <v>61</v>
      </c>
      <c r="Q57" s="62"/>
      <c r="R57" s="107" t="s">
        <v>39</v>
      </c>
      <c r="S57" s="52"/>
      <c r="T57" s="36" t="s">
        <v>30</v>
      </c>
      <c r="U57" s="5"/>
      <c r="V57" s="36"/>
      <c r="W57" s="70"/>
      <c r="X57" s="19" t="s">
        <v>45</v>
      </c>
      <c r="Y57" s="62"/>
      <c r="Z57" s="51" t="s">
        <v>161</v>
      </c>
      <c r="AA57" s="52"/>
      <c r="AB57" s="36" t="s">
        <v>54</v>
      </c>
      <c r="AC57" s="62"/>
      <c r="AD57" s="36" t="s">
        <v>144</v>
      </c>
      <c r="AE57" s="5"/>
      <c r="AF57" s="47" t="s">
        <v>43</v>
      </c>
      <c r="AG57" s="134"/>
      <c r="AH57" s="114" t="s">
        <v>165</v>
      </c>
      <c r="AI57" s="52"/>
    </row>
    <row r="58" spans="1:35" ht="14.25">
      <c r="A58" s="201"/>
      <c r="C58" s="94">
        <v>7</v>
      </c>
      <c r="D58" s="36"/>
      <c r="E58" s="70"/>
      <c r="F58" s="36"/>
      <c r="G58" s="52"/>
      <c r="H58" s="63"/>
      <c r="I58" s="62"/>
      <c r="J58" s="36"/>
      <c r="K58" s="5"/>
      <c r="L58" s="63"/>
      <c r="M58" s="62"/>
      <c r="N58" s="114"/>
      <c r="O58" s="52"/>
      <c r="P58" s="63"/>
      <c r="Q58" s="62"/>
      <c r="R58" s="51"/>
      <c r="S58" s="52"/>
      <c r="T58" s="36"/>
      <c r="U58" s="5"/>
      <c r="V58" s="36"/>
      <c r="W58" s="70"/>
      <c r="X58" s="61"/>
      <c r="Y58" s="62"/>
      <c r="Z58" s="51"/>
      <c r="AA58" s="52"/>
      <c r="AB58" s="104"/>
      <c r="AC58" s="62"/>
      <c r="AD58" s="36"/>
      <c r="AE58" s="5"/>
      <c r="AF58" s="114"/>
      <c r="AG58" s="134"/>
      <c r="AH58" s="114"/>
      <c r="AI58" s="52"/>
    </row>
    <row r="59" spans="1:35" ht="14.25">
      <c r="A59" s="201"/>
      <c r="C59" s="153">
        <v>8</v>
      </c>
      <c r="D59" s="35"/>
      <c r="E59" s="59"/>
      <c r="F59" s="36"/>
      <c r="G59" s="60"/>
      <c r="H59" s="155"/>
      <c r="I59" s="156"/>
      <c r="J59" s="35"/>
      <c r="K59" s="145"/>
      <c r="L59" s="155"/>
      <c r="M59" s="156"/>
      <c r="N59" s="157"/>
      <c r="O59" s="60"/>
      <c r="P59" s="155"/>
      <c r="Q59" s="156"/>
      <c r="R59" s="158"/>
      <c r="S59" s="60"/>
      <c r="T59" s="35"/>
      <c r="U59" s="145"/>
      <c r="V59" s="151"/>
      <c r="W59" s="59"/>
      <c r="X59" s="159"/>
      <c r="Y59" s="156"/>
      <c r="Z59" s="158"/>
      <c r="AA59" s="60"/>
      <c r="AB59" s="160"/>
      <c r="AC59" s="156"/>
      <c r="AD59" s="151"/>
      <c r="AE59" s="152"/>
      <c r="AF59" s="157"/>
      <c r="AG59" s="161"/>
      <c r="AH59" s="157"/>
      <c r="AI59" s="60"/>
    </row>
    <row r="60" spans="1:35" ht="15" thickBot="1">
      <c r="A60" s="203"/>
      <c r="C60" s="95">
        <v>9</v>
      </c>
      <c r="D60" s="151"/>
      <c r="E60" s="152"/>
      <c r="F60" s="154"/>
      <c r="G60" s="60"/>
      <c r="H60" s="155"/>
      <c r="I60" s="156"/>
      <c r="J60" s="151"/>
      <c r="K60" s="152"/>
      <c r="L60" s="155"/>
      <c r="M60" s="156"/>
      <c r="N60" s="157"/>
      <c r="O60" s="60"/>
      <c r="P60" s="155"/>
      <c r="Q60" s="156"/>
      <c r="R60" s="158"/>
      <c r="S60" s="60"/>
      <c r="T60" s="151"/>
      <c r="U60" s="152"/>
      <c r="V60" s="154"/>
      <c r="W60" s="152"/>
      <c r="X60" s="159"/>
      <c r="Y60" s="156"/>
      <c r="Z60" s="158"/>
      <c r="AA60" s="60"/>
      <c r="AB60" s="160"/>
      <c r="AC60" s="156"/>
      <c r="AD60" s="57"/>
      <c r="AE60" s="58"/>
      <c r="AF60" s="57"/>
      <c r="AG60" s="161"/>
      <c r="AH60" s="157"/>
      <c r="AI60" s="60"/>
    </row>
    <row r="61" spans="1:35" ht="14.25">
      <c r="A61" s="200" t="s">
        <v>21</v>
      </c>
      <c r="C61" s="176"/>
      <c r="D61" s="162" t="s">
        <v>0</v>
      </c>
      <c r="E61" s="162" t="s">
        <v>10</v>
      </c>
      <c r="F61" s="163" t="s">
        <v>0</v>
      </c>
      <c r="G61" s="164" t="s">
        <v>10</v>
      </c>
      <c r="H61" s="165" t="s">
        <v>0</v>
      </c>
      <c r="I61" s="166" t="s">
        <v>10</v>
      </c>
      <c r="J61" s="163" t="s">
        <v>0</v>
      </c>
      <c r="K61" s="164" t="s">
        <v>10</v>
      </c>
      <c r="L61" s="165" t="s">
        <v>0</v>
      </c>
      <c r="M61" s="166" t="s">
        <v>10</v>
      </c>
      <c r="N61" s="167" t="s">
        <v>0</v>
      </c>
      <c r="O61" s="164" t="s">
        <v>10</v>
      </c>
      <c r="P61" s="165" t="s">
        <v>0</v>
      </c>
      <c r="Q61" s="166" t="s">
        <v>10</v>
      </c>
      <c r="R61" s="163" t="s">
        <v>0</v>
      </c>
      <c r="S61" s="164" t="s">
        <v>10</v>
      </c>
      <c r="T61" s="168" t="s">
        <v>0</v>
      </c>
      <c r="U61" s="162" t="s">
        <v>10</v>
      </c>
      <c r="V61" s="162" t="s">
        <v>0</v>
      </c>
      <c r="W61" s="162" t="s">
        <v>10</v>
      </c>
      <c r="X61" s="162" t="s">
        <v>0</v>
      </c>
      <c r="Y61" s="162" t="s">
        <v>10</v>
      </c>
      <c r="Z61" s="169" t="s">
        <v>0</v>
      </c>
      <c r="AA61" s="162" t="s">
        <v>10</v>
      </c>
      <c r="AB61" s="162" t="s">
        <v>0</v>
      </c>
      <c r="AC61" s="162" t="s">
        <v>10</v>
      </c>
      <c r="AD61" s="162" t="s">
        <v>0</v>
      </c>
      <c r="AE61" s="166" t="s">
        <v>10</v>
      </c>
      <c r="AF61" s="170" t="s">
        <v>0</v>
      </c>
      <c r="AG61" s="171" t="s">
        <v>10</v>
      </c>
      <c r="AH61" s="167" t="s">
        <v>0</v>
      </c>
      <c r="AI61" s="164" t="s">
        <v>10</v>
      </c>
    </row>
    <row r="62" spans="1:35" ht="14.25">
      <c r="A62" s="201"/>
      <c r="C62" s="62">
        <v>1</v>
      </c>
      <c r="D62" s="51"/>
      <c r="E62" s="52"/>
      <c r="F62" s="63"/>
      <c r="G62" s="62"/>
      <c r="H62" s="51"/>
      <c r="I62" s="52"/>
      <c r="J62" s="63"/>
      <c r="K62" s="62"/>
      <c r="L62" s="51"/>
      <c r="M62" s="52"/>
      <c r="N62" s="104"/>
      <c r="O62" s="62"/>
      <c r="P62" s="51"/>
      <c r="Q62" s="52"/>
      <c r="R62" s="63"/>
      <c r="S62" s="62"/>
      <c r="T62" s="114"/>
      <c r="U62" s="52"/>
      <c r="V62" s="104"/>
      <c r="W62" s="62"/>
      <c r="X62" s="114"/>
      <c r="Y62" s="52"/>
      <c r="Z62" s="63"/>
      <c r="AA62" s="62"/>
      <c r="AB62" s="51"/>
      <c r="AC62" s="52"/>
      <c r="AD62" s="104"/>
      <c r="AE62" s="62"/>
      <c r="AF62" s="114"/>
      <c r="AG62" s="52"/>
      <c r="AH62" s="114"/>
      <c r="AI62" s="52"/>
    </row>
    <row r="63" spans="1:35" ht="14.25">
      <c r="A63" s="201"/>
      <c r="C63" s="62">
        <v>2</v>
      </c>
      <c r="D63" s="51"/>
      <c r="E63" s="52"/>
      <c r="F63" s="63"/>
      <c r="G63" s="62"/>
      <c r="H63" s="51"/>
      <c r="I63" s="52"/>
      <c r="J63" s="63" t="s">
        <v>78</v>
      </c>
      <c r="K63" s="62"/>
      <c r="L63" s="51"/>
      <c r="M63" s="52"/>
      <c r="N63" s="104"/>
      <c r="O63" s="62"/>
      <c r="P63" s="51"/>
      <c r="Q63" s="52"/>
      <c r="R63" s="63"/>
      <c r="S63" s="62"/>
      <c r="T63" s="114"/>
      <c r="U63" s="52"/>
      <c r="V63" s="104" t="s">
        <v>78</v>
      </c>
      <c r="W63" s="62"/>
      <c r="X63" s="114"/>
      <c r="Y63" s="52"/>
      <c r="Z63" s="63"/>
      <c r="AA63" s="62"/>
      <c r="AB63" s="51"/>
      <c r="AC63" s="52"/>
      <c r="AD63" s="104"/>
      <c r="AE63" s="62"/>
      <c r="AF63" s="114"/>
      <c r="AG63" s="52"/>
      <c r="AH63" s="114"/>
      <c r="AI63" s="52"/>
    </row>
    <row r="64" spans="1:35" ht="14.25">
      <c r="A64" s="201"/>
      <c r="C64" s="62">
        <v>3</v>
      </c>
      <c r="D64" s="51"/>
      <c r="E64" s="52"/>
      <c r="F64" s="63"/>
      <c r="G64" s="62"/>
      <c r="H64" s="51" t="s">
        <v>78</v>
      </c>
      <c r="I64" s="52"/>
      <c r="J64" s="63" t="s">
        <v>46</v>
      </c>
      <c r="K64" s="62"/>
      <c r="L64" s="51"/>
      <c r="M64" s="52"/>
      <c r="N64" s="104"/>
      <c r="O64" s="62"/>
      <c r="P64" s="51"/>
      <c r="Q64" s="52"/>
      <c r="R64" s="63"/>
      <c r="S64" s="62"/>
      <c r="T64" s="114"/>
      <c r="U64" s="52"/>
      <c r="V64" s="104" t="s">
        <v>46</v>
      </c>
      <c r="W64" s="62"/>
      <c r="X64" s="114"/>
      <c r="Y64" s="52"/>
      <c r="Z64" s="63"/>
      <c r="AA64" s="62"/>
      <c r="AB64" s="51"/>
      <c r="AC64" s="52"/>
      <c r="AD64" s="104"/>
      <c r="AE64" s="62"/>
      <c r="AF64" s="114"/>
      <c r="AG64" s="52"/>
      <c r="AH64" s="114"/>
      <c r="AI64" s="52"/>
    </row>
    <row r="65" spans="1:35" ht="14.25">
      <c r="A65" s="201"/>
      <c r="C65" s="62">
        <v>4</v>
      </c>
      <c r="D65" s="51"/>
      <c r="E65" s="52"/>
      <c r="F65" s="63"/>
      <c r="G65" s="62"/>
      <c r="H65" s="51" t="s">
        <v>46</v>
      </c>
      <c r="I65" s="52"/>
      <c r="J65" s="63" t="s">
        <v>69</v>
      </c>
      <c r="K65" s="62"/>
      <c r="L65" s="51"/>
      <c r="M65" s="52"/>
      <c r="N65" s="104"/>
      <c r="O65" s="62"/>
      <c r="P65" s="51"/>
      <c r="Q65" s="52"/>
      <c r="R65" s="63"/>
      <c r="S65" s="62"/>
      <c r="T65" s="114"/>
      <c r="U65" s="52"/>
      <c r="V65" s="104" t="s">
        <v>69</v>
      </c>
      <c r="W65" s="62"/>
      <c r="X65" s="114"/>
      <c r="Y65" s="52"/>
      <c r="Z65" s="63"/>
      <c r="AA65" s="62"/>
      <c r="AB65" s="51"/>
      <c r="AC65" s="52"/>
      <c r="AD65" s="104"/>
      <c r="AE65" s="62"/>
      <c r="AF65" s="114"/>
      <c r="AG65" s="52"/>
      <c r="AH65" s="114"/>
      <c r="AI65" s="52"/>
    </row>
    <row r="66" spans="1:35" ht="14.25">
      <c r="A66" s="201"/>
      <c r="C66" s="62">
        <v>5</v>
      </c>
      <c r="D66" s="51"/>
      <c r="E66" s="52"/>
      <c r="F66" s="63"/>
      <c r="G66" s="62"/>
      <c r="H66" s="51" t="s">
        <v>69</v>
      </c>
      <c r="I66" s="52"/>
      <c r="J66" s="63"/>
      <c r="K66" s="62"/>
      <c r="L66" s="51"/>
      <c r="M66" s="52"/>
      <c r="N66" s="104"/>
      <c r="O66" s="62"/>
      <c r="P66" s="51"/>
      <c r="Q66" s="52"/>
      <c r="R66" s="63"/>
      <c r="S66" s="62"/>
      <c r="T66" s="114"/>
      <c r="U66" s="52"/>
      <c r="V66" s="104"/>
      <c r="W66" s="62"/>
      <c r="X66" s="114"/>
      <c r="Y66" s="52"/>
      <c r="Z66" s="63"/>
      <c r="AA66" s="62"/>
      <c r="AB66" s="51"/>
      <c r="AC66" s="52"/>
      <c r="AD66" s="104"/>
      <c r="AE66" s="62"/>
      <c r="AF66" s="114"/>
      <c r="AG66" s="52"/>
      <c r="AH66" s="114"/>
      <c r="AI66" s="52"/>
    </row>
    <row r="67" spans="1:35" ht="14.25">
      <c r="A67" s="201"/>
      <c r="C67" s="62">
        <v>6</v>
      </c>
      <c r="D67" s="51"/>
      <c r="E67" s="52"/>
      <c r="F67" s="63"/>
      <c r="G67" s="62"/>
      <c r="H67" s="51"/>
      <c r="I67" s="52"/>
      <c r="J67" s="63"/>
      <c r="K67" s="62"/>
      <c r="L67" s="51"/>
      <c r="M67" s="52"/>
      <c r="N67" s="104"/>
      <c r="O67" s="62"/>
      <c r="P67" s="51"/>
      <c r="Q67" s="52"/>
      <c r="R67" s="63"/>
      <c r="S67" s="62"/>
      <c r="T67" s="114"/>
      <c r="U67" s="52"/>
      <c r="V67" s="104"/>
      <c r="W67" s="62"/>
      <c r="X67" s="114"/>
      <c r="Y67" s="52"/>
      <c r="Z67" s="63"/>
      <c r="AA67" s="62"/>
      <c r="AB67" s="51"/>
      <c r="AC67" s="52"/>
      <c r="AD67" s="104"/>
      <c r="AE67" s="62"/>
      <c r="AF67" s="114"/>
      <c r="AG67" s="52"/>
      <c r="AH67" s="114"/>
      <c r="AI67" s="52"/>
    </row>
    <row r="68" spans="1:35" ht="14.25">
      <c r="A68" s="201"/>
      <c r="C68" s="62">
        <v>7</v>
      </c>
      <c r="D68" s="51"/>
      <c r="E68" s="52"/>
      <c r="F68" s="63"/>
      <c r="G68" s="62"/>
      <c r="H68" s="51"/>
      <c r="I68" s="52"/>
      <c r="J68" s="63"/>
      <c r="K68" s="62"/>
      <c r="L68" s="51"/>
      <c r="M68" s="52"/>
      <c r="N68" s="104"/>
      <c r="O68" s="62"/>
      <c r="P68" s="51"/>
      <c r="Q68" s="52"/>
      <c r="R68" s="63"/>
      <c r="S68" s="62"/>
      <c r="T68" s="114"/>
      <c r="U68" s="52"/>
      <c r="V68" s="104"/>
      <c r="W68" s="62"/>
      <c r="X68" s="114"/>
      <c r="Y68" s="52"/>
      <c r="Z68" s="63"/>
      <c r="AA68" s="62"/>
      <c r="AB68" s="51"/>
      <c r="AC68" s="52"/>
      <c r="AD68" s="104"/>
      <c r="AE68" s="62"/>
      <c r="AF68" s="114"/>
      <c r="AG68" s="52"/>
      <c r="AH68" s="114"/>
      <c r="AI68" s="52"/>
    </row>
    <row r="69" spans="1:35" ht="15" thickBot="1">
      <c r="A69" s="203"/>
      <c r="C69" s="62">
        <v>8</v>
      </c>
      <c r="D69" s="65"/>
      <c r="E69" s="58"/>
      <c r="F69" s="89"/>
      <c r="G69" s="102"/>
      <c r="H69" s="65"/>
      <c r="I69" s="58"/>
      <c r="J69" s="89"/>
      <c r="K69" s="102"/>
      <c r="L69" s="65"/>
      <c r="M69" s="58"/>
      <c r="N69" s="87"/>
      <c r="O69" s="102"/>
      <c r="P69" s="65"/>
      <c r="Q69" s="58"/>
      <c r="R69" s="89"/>
      <c r="S69" s="102"/>
      <c r="T69" s="57"/>
      <c r="U69" s="58"/>
      <c r="V69" s="87"/>
      <c r="W69" s="102"/>
      <c r="X69" s="57"/>
      <c r="Y69" s="58"/>
      <c r="Z69" s="89"/>
      <c r="AA69" s="102"/>
      <c r="AB69" s="65"/>
      <c r="AC69" s="58"/>
      <c r="AD69" s="87"/>
      <c r="AE69" s="102"/>
      <c r="AF69" s="57"/>
      <c r="AG69" s="58"/>
      <c r="AH69" s="57"/>
      <c r="AI69" s="58"/>
    </row>
  </sheetData>
  <sheetProtection/>
  <mergeCells count="28">
    <mergeCell ref="L10:M10"/>
    <mergeCell ref="N10:O10"/>
    <mergeCell ref="P1:P9"/>
    <mergeCell ref="S1:W1"/>
    <mergeCell ref="AB1:AC1"/>
    <mergeCell ref="S2:W2"/>
    <mergeCell ref="S3:W3"/>
    <mergeCell ref="S6:W6"/>
    <mergeCell ref="AD10:AE10"/>
    <mergeCell ref="AF10:AG10"/>
    <mergeCell ref="AH10:AI10"/>
    <mergeCell ref="A21:A30"/>
    <mergeCell ref="P10:Q10"/>
    <mergeCell ref="R10:S10"/>
    <mergeCell ref="T10:U10"/>
    <mergeCell ref="V10:W10"/>
    <mergeCell ref="X10:Y10"/>
    <mergeCell ref="Z10:AA10"/>
    <mergeCell ref="A31:A40"/>
    <mergeCell ref="A41:A50"/>
    <mergeCell ref="A51:A60"/>
    <mergeCell ref="A61:A69"/>
    <mergeCell ref="A11:A20"/>
    <mergeCell ref="AB10:AC10"/>
    <mergeCell ref="C10:E10"/>
    <mergeCell ref="F10:G10"/>
    <mergeCell ref="H10:I10"/>
    <mergeCell ref="J10:K10"/>
  </mergeCells>
  <conditionalFormatting sqref="AH11">
    <cfRule type="containsText" priority="1" dxfId="10" operator="containsText" stopIfTrue="1" text="01.04">
      <formula>NOT(ISERROR(SEARCH("01.04",AH11)))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ПУ-19</cp:lastModifiedBy>
  <cp:lastPrinted>2020-03-25T05:50:26Z</cp:lastPrinted>
  <dcterms:created xsi:type="dcterms:W3CDTF">2005-08-29T06:59:26Z</dcterms:created>
  <dcterms:modified xsi:type="dcterms:W3CDTF">2020-06-17T07:00:36Z</dcterms:modified>
  <cp:category/>
  <cp:version/>
  <cp:contentType/>
  <cp:contentStatus/>
</cp:coreProperties>
</file>